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<sst xmlns="http://schemas.openxmlformats.org/spreadsheetml/2006/main" count="23" uniqueCount="17">
  <si>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</si>
  <si>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</si>
  <si>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</si>
  <si>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</si>
  <si>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</si>
  <si>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</si>
  <si>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</si>
  <si>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</si>
  <si>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</si>
  <si>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</si>
  <si>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</si>
  <si>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</si>
  <si>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</si>
  <si>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</si>
  <si>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BRA</t>
  </si>
  <si>
    <t>Bra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</si>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</sst>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15.240815266779176</c:v>
                </c:pt>
                <c:pt idx="1">
                  <c:v>10.802353235699085</c:v>
                </c:pt>
                <c:pt idx="2">
                  <c:v>7.8592814371257482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7.1270933402570433</c:v>
                </c:pt>
                <c:pt idx="1">
                  <c:v>6.2836400050068839</c:v>
                </c:pt>
                <c:pt idx="2">
                  <c:v>3.9545908183632732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527372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auto val="1"/>
        <c:lblAlgn val="ctr"/>
        <c:lblOffset val="100"/>
        <c:noMultiLvlLbl val="0"/>
      </c:catAx>
      <c:valAx>
        <c:axId val="95273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3.9545908183632732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7.8592814371257482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0.97305389221556893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3.9545908183632732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7.8592814371257482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88832"/>
        <c:axId val="96851456"/>
      </c:bubbleChart>
      <c:valAx>
        <c:axId val="96488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456"/>
        <c:crosses val="autoZero"/>
        <c:crossBetween val="midCat"/>
      </c:valAx>
      <c:valAx>
        <c:axId val="9685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88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4.0595903165735567</v>
      </c>
      <c r="C13" s="27">
        <v>5.717054263565891</v>
      </c>
      <c r="D13" s="27">
        <v>6.6175266175266172</v>
      </c>
    </row>
    <row r="14" spans="1:4" ht="19.149999999999999" customHeight="1" x14ac:dyDescent="0.2">
      <c r="A14" s="8" t="s">
        <v>6</v>
      </c>
      <c r="B14" s="27">
        <v>0.81786317019343113</v>
      </c>
      <c r="C14" s="27">
        <v>1.1891350607084743</v>
      </c>
      <c r="D14" s="27">
        <v>0.97305389221556893</v>
      </c>
    </row>
    <row r="15" spans="1:4" ht="19.149999999999999" customHeight="1" x14ac:dyDescent="0.2">
      <c r="A15" s="8" t="s">
        <v>7</v>
      </c>
      <c r="B15" s="27">
        <v>7.1270933402570433</v>
      </c>
      <c r="C15" s="27">
        <v>6.2836400050068839</v>
      </c>
      <c r="D15" s="27">
        <v>3.9545908183632732</v>
      </c>
    </row>
    <row r="16" spans="1:4" ht="19.149999999999999" customHeight="1" x14ac:dyDescent="0.2">
      <c r="A16" s="9" t="s">
        <v>8</v>
      </c>
      <c r="B16" s="28">
        <v>15.240815266779176</v>
      </c>
      <c r="C16" s="28">
        <v>10.802353235699085</v>
      </c>
      <c r="D16" s="28">
        <v>7.8592814371257482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6.6175266175266172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0.97305389221556893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3.9545908183632732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7.8592814371257482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2016-01-26T12:29:54Z</dcterms:modified>
</cp:coreProperties>
</file>