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<sst xmlns="http://schemas.openxmlformats.org/spreadsheetml/2006/main" count="33" uniqueCount="22">
  <si>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</si>
  <si>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</si>
  <si>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</si>
  <si>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</si>
  <si>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</si>
  <si>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</si>
  <si>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</si>
  <si>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</si>
  <si>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</si>
  <si>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</si>
  <si>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</si>
  <si>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</si>
  <si>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</si>
  <si>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</si>
  <si>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</si>
  <si>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</si>
  <si>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</si>
  <si>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</si>
  <si>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</si>
  <si>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BOVES</t>
  </si>
  <si>
    <t>Boves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</si>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</sst>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57.336621454993832</c:v>
                </c:pt>
                <c:pt idx="1">
                  <c:v>64.28094538656697</c:v>
                </c:pt>
                <c:pt idx="2">
                  <c:v>68.032474946086523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52.56869772998806</c:v>
                </c:pt>
                <c:pt idx="1">
                  <c:v>64.270876609887821</c:v>
                </c:pt>
                <c:pt idx="2">
                  <c:v>65.752658086177945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416"/>
        <c:axId val="90269952"/>
      </c:lineChart>
      <c:catAx>
        <c:axId val="902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952"/>
        <c:crosses val="autoZero"/>
        <c:auto val="1"/>
        <c:lblAlgn val="ctr"/>
        <c:lblOffset val="100"/>
        <c:noMultiLvlLbl val="0"/>
      </c:catAx>
      <c:valAx>
        <c:axId val="902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9.1587390412236527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19.940309643723186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65.752658086177945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52960"/>
        <c:axId val="96867456"/>
      </c:bubbleChart>
      <c:valAx>
        <c:axId val="9055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5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57.336621454993832</v>
      </c>
      <c r="C13" s="21">
        <v>64.28094538656697</v>
      </c>
      <c r="D13" s="21">
        <v>68.032474946086523</v>
      </c>
    </row>
    <row r="14" spans="1:4" ht="17.45" customHeight="1" x14ac:dyDescent="0.2">
      <c r="A14" s="10" t="s">
        <v>12</v>
      </c>
      <c r="B14" s="21">
        <v>27.538018906699545</v>
      </c>
      <c r="C14" s="21">
        <v>30.685004673521167</v>
      </c>
      <c r="D14" s="21">
        <v>35.773182798426994</v>
      </c>
    </row>
    <row r="15" spans="1:4" ht="17.45" customHeight="1" x14ac:dyDescent="0.2">
      <c r="A15" s="10" t="s">
        <v>13</v>
      </c>
      <c r="B15" s="21">
        <v>129.83739837398375</v>
      </c>
      <c r="C15" s="21">
        <v>123.20328542094457</v>
      </c>
      <c r="D15" s="21">
        <v>157.52461322081575</v>
      </c>
    </row>
    <row r="16" spans="1:4" ht="17.45" customHeight="1" x14ac:dyDescent="0.2">
      <c r="A16" s="10" t="s">
        <v>6</v>
      </c>
      <c r="B16" s="21">
        <v>43.703703703703702</v>
      </c>
      <c r="C16" s="21">
        <v>47.203791469194314</v>
      </c>
      <c r="D16" s="21">
        <v>51.739518287243534</v>
      </c>
    </row>
    <row r="17" spans="1:4" ht="17.45" customHeight="1" x14ac:dyDescent="0.2">
      <c r="A17" s="10" t="s">
        <v>7</v>
      </c>
      <c r="B17" s="21">
        <v>52.56869772998806</v>
      </c>
      <c r="C17" s="21">
        <v>64.270876609887821</v>
      </c>
      <c r="D17" s="21">
        <v>65.752658086177945</v>
      </c>
    </row>
    <row r="18" spans="1:4" ht="17.45" customHeight="1" x14ac:dyDescent="0.2">
      <c r="A18" s="10" t="s">
        <v>14</v>
      </c>
      <c r="B18" s="21">
        <v>14.623655913978496</v>
      </c>
      <c r="C18" s="21">
        <v>9.7216452014956385</v>
      </c>
      <c r="D18" s="21">
        <v>9.1587390412236527</v>
      </c>
    </row>
    <row r="19" spans="1:4" ht="17.45" customHeight="1" x14ac:dyDescent="0.2">
      <c r="A19" s="10" t="s">
        <v>8</v>
      </c>
      <c r="B19" s="21">
        <v>23.703703703703706</v>
      </c>
      <c r="C19" s="21">
        <v>18.113834648940593</v>
      </c>
      <c r="D19" s="21">
        <v>19.940309643723186</v>
      </c>
    </row>
    <row r="20" spans="1:4" ht="17.45" customHeight="1" x14ac:dyDescent="0.2">
      <c r="A20" s="10" t="s">
        <v>10</v>
      </c>
      <c r="B20" s="21">
        <v>91.899641577060933</v>
      </c>
      <c r="C20" s="21">
        <v>90.610718737017038</v>
      </c>
      <c r="D20" s="21">
        <v>89.983212087297147</v>
      </c>
    </row>
    <row r="21" spans="1:4" ht="17.45" customHeight="1" x14ac:dyDescent="0.2">
      <c r="A21" s="11" t="s">
        <v>9</v>
      </c>
      <c r="B21" s="22">
        <v>1.8160095579450419</v>
      </c>
      <c r="C21" s="22">
        <v>1.7656834233485668</v>
      </c>
      <c r="D21" s="22">
        <v>3.3016228315612759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68.032474946086523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35.773182798426994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157.52461322081575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51.739518287243534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65.752658086177945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9.1587390412236527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19.940309643723186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89.983212087297147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3.3016228315612759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2016-01-28T16:07:50Z</dcterms:modified>
</cp:coreProperties>
</file>