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<sst xmlns="http://schemas.openxmlformats.org/spreadsheetml/2006/main" count="25" uniqueCount="18">
  <si>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</si>
  <si>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</si>
  <si>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</si>
  <si>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</si>
  <si>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</si>
  <si>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</si>
  <si>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</si>
  <si>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</si>
  <si>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</si>
  <si>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</si>
  <si>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</si>
  <si>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</si>
  <si>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</si>
  <si>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</si>
  <si>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</si>
  <si>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BOVES</t>
  </si>
  <si>
    <t>Boves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</si>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</sst>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16.129032258064516</c:v>
                </c:pt>
                <c:pt idx="1">
                  <c:v>11.455696202531646</c:v>
                </c:pt>
                <c:pt idx="2">
                  <c:v>11.14076050700467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37.629399585921327</c:v>
                </c:pt>
                <c:pt idx="1">
                  <c:v>44.024999999999999</c:v>
                </c:pt>
                <c:pt idx="2">
                  <c:v>48.487758041286604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288"/>
        <c:axId val="87997824"/>
      </c:lineChart>
      <c:catAx>
        <c:axId val="879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824"/>
        <c:crosses val="autoZero"/>
        <c:auto val="1"/>
        <c:lblAlgn val="ctr"/>
        <c:lblOffset val="100"/>
        <c:noMultiLvlLbl val="0"/>
      </c:catAx>
      <c:valAx>
        <c:axId val="8799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64.969097651421507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48.487758041286604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11.14076050700467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64.969097651421507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48.487758041286604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1696"/>
        <c:axId val="97648640"/>
      </c:bubbleChart>
      <c:valAx>
        <c:axId val="930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1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69.183786785119381</v>
      </c>
      <c r="C13" s="28">
        <v>65.839493136219644</v>
      </c>
      <c r="D13" s="28">
        <v>64.969097651421507</v>
      </c>
    </row>
    <row r="14" spans="1:4" ht="17.45" customHeight="1" x14ac:dyDescent="0.25">
      <c r="A14" s="9" t="s">
        <v>8</v>
      </c>
      <c r="B14" s="28">
        <v>37.629399585921327</v>
      </c>
      <c r="C14" s="28">
        <v>44.024999999999999</v>
      </c>
      <c r="D14" s="28">
        <v>48.487758041286604</v>
      </c>
    </row>
    <row r="15" spans="1:4" ht="17.45" customHeight="1" x14ac:dyDescent="0.25">
      <c r="A15" s="27" t="s">
        <v>9</v>
      </c>
      <c r="B15" s="28">
        <v>52.852933297615856</v>
      </c>
      <c r="C15" s="28">
        <v>54.63533641499744</v>
      </c>
      <c r="D15" s="28">
        <v>56.606990622335893</v>
      </c>
    </row>
    <row r="16" spans="1:4" ht="17.45" customHeight="1" x14ac:dyDescent="0.25">
      <c r="A16" s="27" t="s">
        <v>10</v>
      </c>
      <c r="B16" s="28">
        <v>16.129032258064516</v>
      </c>
      <c r="C16" s="28">
        <v>11.455696202531646</v>
      </c>
      <c r="D16" s="28">
        <v>11.14076050700467</v>
      </c>
    </row>
    <row r="17" spans="1:4" ht="17.45" customHeight="1" x14ac:dyDescent="0.25">
      <c r="A17" s="10" t="s">
        <v>6</v>
      </c>
      <c r="B17" s="31">
        <v>175.7303370786517</v>
      </c>
      <c r="C17" s="31">
        <v>113.79310344827587</v>
      </c>
      <c r="D17" s="31">
        <v>84.729981378026082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64.969097651421507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48.487758041286604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56.606990622335893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11.14076050700467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84.729981378026082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2016-03-11T09:05:16Z</dcterms:modified>
</cp:coreProperties>
</file>