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<sst xmlns="http://schemas.openxmlformats.org/spreadsheetml/2006/main" count="23" uniqueCount="17">
  <si>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</si>
  <si>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</si>
  <si>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</si>
  <si>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</si>
  <si>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</si>
  <si>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</si>
  <si>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</si>
  <si>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</si>
  <si>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</si>
  <si>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</si>
  <si>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</si>
  <si>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</si>
  <si>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</si>
  <si>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</si>
  <si>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BOVES</t>
  </si>
  <si>
    <t>Boves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</si>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</sst>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18.47422680412371</c:v>
                </c:pt>
                <c:pt idx="1">
                  <c:v>12.980030721966207</c:v>
                </c:pt>
                <c:pt idx="2">
                  <c:v>7.9955373744886575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9.3195876288659782</c:v>
                </c:pt>
                <c:pt idx="1">
                  <c:v>7.9493087557603692</c:v>
                </c:pt>
                <c:pt idx="2">
                  <c:v>4.090740052063965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4144"/>
        <c:axId val="95274112"/>
      </c:lineChart>
      <c:catAx>
        <c:axId val="912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4.090740052063965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7.9955373744886575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0.55782818891781327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4.090740052063965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7.9955373744886575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2.9996250468691414</v>
      </c>
      <c r="C13" s="27">
        <v>5.2789699570815456</v>
      </c>
      <c r="D13" s="27">
        <v>6.4046579330422126</v>
      </c>
    </row>
    <row r="14" spans="1:4" ht="19.149999999999999" customHeight="1" x14ac:dyDescent="0.2">
      <c r="A14" s="8" t="s">
        <v>6</v>
      </c>
      <c r="B14" s="27">
        <v>0.7010309278350515</v>
      </c>
      <c r="C14" s="27">
        <v>0.84485407066052232</v>
      </c>
      <c r="D14" s="27">
        <v>0.55782818891781327</v>
      </c>
    </row>
    <row r="15" spans="1:4" ht="19.149999999999999" customHeight="1" x14ac:dyDescent="0.2">
      <c r="A15" s="8" t="s">
        <v>7</v>
      </c>
      <c r="B15" s="27">
        <v>9.3195876288659782</v>
      </c>
      <c r="C15" s="27">
        <v>7.9493087557603692</v>
      </c>
      <c r="D15" s="27">
        <v>4.090740052063965</v>
      </c>
    </row>
    <row r="16" spans="1:4" ht="19.149999999999999" customHeight="1" x14ac:dyDescent="0.2">
      <c r="A16" s="9" t="s">
        <v>8</v>
      </c>
      <c r="B16" s="28">
        <v>18.47422680412371</v>
      </c>
      <c r="C16" s="28">
        <v>12.980030721966207</v>
      </c>
      <c r="D16" s="28">
        <v>7.9955373744886575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6.4046579330422126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0.55782818891781327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4.090740052063965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7.9955373744886575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2016-01-26T12:29:53Z</dcterms:modified>
</cp:coreProperties>
</file>