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<sst xmlns="http://schemas.openxmlformats.org/spreadsheetml/2006/main" count="31" uniqueCount="21">
  <si>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</si>
  <si>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</si>
  <si>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</si>
  <si>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</si>
  <si>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</si>
  <si>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</si>
  <si>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</si>
  <si>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</si>
  <si>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</si>
  <si>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</si>
  <si>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</si>
  <si>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</si>
  <si>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</si>
  <si>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</si>
  <si>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</si>
  <si>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</si>
  <si>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</si>
  <si>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</si>
  <si>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BOVES</t>
  </si>
  <si>
    <t>Boves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</si>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</sst>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173.25134300704036</c:v>
                </c:pt>
                <c:pt idx="1">
                  <c:v>181.00417868029072</c:v>
                </c:pt>
                <c:pt idx="2">
                  <c:v>190.87677701863234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0.42912516879061169</c:v>
                </c:pt>
                <c:pt idx="1">
                  <c:v>0.43872687817192446</c:v>
                </c:pt>
                <c:pt idx="2">
                  <c:v>0.53249228447505015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0.54435036012572269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0.53030749082050299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0.53249228447505015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0.54435036012572269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0.53030749082050299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4480"/>
        <c:axId val="90118784"/>
      </c:bubbleChart>
      <c:valAx>
        <c:axId val="90004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784"/>
        <c:crosses val="autoZero"/>
        <c:crossBetween val="midCat"/>
        <c:majorUnit val="0.2"/>
        <c:minorUnit val="4.0000000000000008E-2"/>
      </c:valAx>
      <c:valAx>
        <c:axId val="901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8827</v>
      </c>
      <c r="C13" s="29">
        <v>9222</v>
      </c>
      <c r="D13" s="29">
        <v>9725</v>
      </c>
    </row>
    <row r="14" spans="1:4" ht="19.149999999999999" customHeight="1" x14ac:dyDescent="0.2">
      <c r="A14" s="9" t="s">
        <v>9</v>
      </c>
      <c r="B14" s="28">
        <v>0.42912516879061169</v>
      </c>
      <c r="C14" s="28">
        <v>0.43872687817192446</v>
      </c>
      <c r="D14" s="28">
        <v>0.53249228447505015</v>
      </c>
    </row>
    <row r="15" spans="1:4" ht="19.149999999999999" customHeight="1" x14ac:dyDescent="0.2">
      <c r="A15" s="9" t="s">
        <v>10</v>
      </c>
      <c r="B15" s="28" t="s">
        <v>2</v>
      </c>
      <c r="C15" s="28">
        <v>0.5238474930672643</v>
      </c>
      <c r="D15" s="28">
        <v>0.54435036012572269</v>
      </c>
    </row>
    <row r="16" spans="1:4" ht="19.149999999999999" customHeight="1" x14ac:dyDescent="0.2">
      <c r="A16" s="9" t="s">
        <v>11</v>
      </c>
      <c r="B16" s="28" t="s">
        <v>2</v>
      </c>
      <c r="C16" s="28">
        <v>0.42313978916799222</v>
      </c>
      <c r="D16" s="28">
        <v>0.53030749082050299</v>
      </c>
    </row>
    <row r="17" spans="1:4" ht="19.149999999999999" customHeight="1" x14ac:dyDescent="0.2">
      <c r="A17" s="9" t="s">
        <v>12</v>
      </c>
      <c r="B17" s="22">
        <v>12.842685013199448</v>
      </c>
      <c r="C17" s="22">
        <v>10.404973152950692</v>
      </c>
      <c r="D17" s="22">
        <v>9.0863307268300915</v>
      </c>
    </row>
    <row r="18" spans="1:4" ht="19.149999999999999" customHeight="1" x14ac:dyDescent="0.2">
      <c r="A18" s="9" t="s">
        <v>13</v>
      </c>
      <c r="B18" s="22">
        <v>19.123144896340772</v>
      </c>
      <c r="C18" s="22">
        <v>17.664281067013661</v>
      </c>
      <c r="D18" s="22">
        <v>18.303341902313626</v>
      </c>
    </row>
    <row r="19" spans="1:4" ht="19.149999999999999" customHeight="1" x14ac:dyDescent="0.2">
      <c r="A19" s="11" t="s">
        <v>14</v>
      </c>
      <c r="B19" s="23">
        <v>173.25134300704036</v>
      </c>
      <c r="C19" s="23">
        <v>181.00417868029072</v>
      </c>
      <c r="D19" s="23">
        <v>190.87677701863234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9725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0.53249228447505015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0.54435036012572269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0.53030749082050299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9.0863307268300915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18.303341902313626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190.87677701863234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2016-02-17T09:31:17Z</dcterms:modified>
</cp:coreProperties>
</file>