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<sst xmlns="http://schemas.openxmlformats.org/spreadsheetml/2006/main" count="41" uniqueCount="26">
  <si>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</si>
  <si>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</si>
  <si>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</si>
  <si>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</si>
  <si>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</si>
  <si>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</si>
  <si>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</si>
  <si>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</si>
  <si>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</si>
  <si>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</si>
  <si>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</si>
  <si>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</si>
  <si>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</si>
  <si>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</si>
  <si>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</si>
  <si>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</si>
  <si>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</si>
  <si>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</si>
  <si>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</si>
  <si>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</si>
  <si>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</si>
  <si>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</si>
  <si>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</si>
  <si>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BOSSOLASCO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</si>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</sst>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132.35294117647058</c:v>
                </c:pt>
                <c:pt idx="1">
                  <c:v>150</c:v>
                </c:pt>
                <c:pt idx="2">
                  <c:v>274.468085106383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44.041450777202073</c:v>
                </c:pt>
                <c:pt idx="1">
                  <c:v>43.993506493506494</c:v>
                </c:pt>
                <c:pt idx="2">
                  <c:v>48.013245033112582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54464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4464"/>
        <c:crosses val="autoZero"/>
        <c:auto val="1"/>
        <c:lblAlgn val="ctr"/>
        <c:lblOffset val="100"/>
        <c:noMultiLvlLbl val="0"/>
      </c:catAx>
      <c:valAx>
        <c:axId val="65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54.576271186440671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41.747572815533978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58.024691358024697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54.576271186440671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41.747572815533978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57.291666666666664</v>
      </c>
      <c r="C13" s="27">
        <v>53.378378378378379</v>
      </c>
      <c r="D13" s="27">
        <v>54.576271186440671</v>
      </c>
    </row>
    <row r="14" spans="1:4" ht="18.600000000000001" customHeight="1" x14ac:dyDescent="0.2">
      <c r="A14" s="9" t="s">
        <v>8</v>
      </c>
      <c r="B14" s="27">
        <v>30.927835051546392</v>
      </c>
      <c r="C14" s="27">
        <v>35.3125</v>
      </c>
      <c r="D14" s="27">
        <v>41.747572815533978</v>
      </c>
    </row>
    <row r="15" spans="1:4" ht="18.600000000000001" customHeight="1" x14ac:dyDescent="0.2">
      <c r="A15" s="9" t="s">
        <v>9</v>
      </c>
      <c r="B15" s="27">
        <v>44.041450777202073</v>
      </c>
      <c r="C15" s="27">
        <v>43.993506493506494</v>
      </c>
      <c r="D15" s="27">
        <v>48.013245033112582</v>
      </c>
    </row>
    <row r="16" spans="1:4" ht="18.600000000000001" customHeight="1" x14ac:dyDescent="0.2">
      <c r="A16" s="9" t="s">
        <v>10</v>
      </c>
      <c r="B16" s="27">
        <v>132.35294117647058</v>
      </c>
      <c r="C16" s="27">
        <v>150</v>
      </c>
      <c r="D16" s="27">
        <v>274.468085106383</v>
      </c>
    </row>
    <row r="17" spans="1:4" ht="18.600000000000001" customHeight="1" x14ac:dyDescent="0.2">
      <c r="A17" s="9" t="s">
        <v>6</v>
      </c>
      <c r="B17" s="27">
        <v>59.649122807017541</v>
      </c>
      <c r="C17" s="27">
        <v>60.606060606060609</v>
      </c>
      <c r="D17" s="27">
        <v>58.024691358024697</v>
      </c>
    </row>
    <row r="18" spans="1:4" ht="18.600000000000001" customHeight="1" x14ac:dyDescent="0.2">
      <c r="A18" s="9" t="s">
        <v>11</v>
      </c>
      <c r="B18" s="27">
        <v>18.823529411764707</v>
      </c>
      <c r="C18" s="27">
        <v>15.498154981549817</v>
      </c>
      <c r="D18" s="27">
        <v>10.689655172413794</v>
      </c>
    </row>
    <row r="19" spans="1:4" ht="18.600000000000001" customHeight="1" x14ac:dyDescent="0.2">
      <c r="A19" s="9" t="s">
        <v>12</v>
      </c>
      <c r="B19" s="27">
        <v>44.313725490196077</v>
      </c>
      <c r="C19" s="27">
        <v>43.17343173431734</v>
      </c>
      <c r="D19" s="27">
        <v>40.344827586206897</v>
      </c>
    </row>
    <row r="20" spans="1:4" ht="18.600000000000001" customHeight="1" x14ac:dyDescent="0.2">
      <c r="A20" s="9" t="s">
        <v>13</v>
      </c>
      <c r="B20" s="27">
        <v>20.392156862745097</v>
      </c>
      <c r="C20" s="27">
        <v>25.092250922509223</v>
      </c>
      <c r="D20" s="27">
        <v>32.068965517241374</v>
      </c>
    </row>
    <row r="21" spans="1:4" ht="18.600000000000001" customHeight="1" x14ac:dyDescent="0.2">
      <c r="A21" s="9" t="s">
        <v>14</v>
      </c>
      <c r="B21" s="27">
        <v>16.470588235294116</v>
      </c>
      <c r="C21" s="27">
        <v>16.236162361623617</v>
      </c>
      <c r="D21" s="27">
        <v>16.896551724137932</v>
      </c>
    </row>
    <row r="22" spans="1:4" ht="18.600000000000001" customHeight="1" x14ac:dyDescent="0.2">
      <c r="A22" s="9" t="s">
        <v>15</v>
      </c>
      <c r="B22" s="27">
        <v>14.509803921568629</v>
      </c>
      <c r="C22" s="27">
        <v>26.568265682656829</v>
      </c>
      <c r="D22" s="27">
        <v>25.172413793103448</v>
      </c>
    </row>
    <row r="23" spans="1:4" ht="18.600000000000001" customHeight="1" x14ac:dyDescent="0.2">
      <c r="A23" s="9" t="s">
        <v>16</v>
      </c>
      <c r="B23" s="27">
        <v>58.431372549019613</v>
      </c>
      <c r="C23" s="27">
        <v>35.793357933579337</v>
      </c>
      <c r="D23" s="27">
        <v>36.551724137931032</v>
      </c>
    </row>
    <row r="24" spans="1:4" ht="18.600000000000001" customHeight="1" x14ac:dyDescent="0.2">
      <c r="A24" s="9" t="s">
        <v>17</v>
      </c>
      <c r="B24" s="27">
        <v>3.1372549019607843</v>
      </c>
      <c r="C24" s="27">
        <v>17.343173431734318</v>
      </c>
      <c r="D24" s="27">
        <v>13.793103448275861</v>
      </c>
    </row>
    <row r="25" spans="1:4" ht="18.600000000000001" customHeight="1" x14ac:dyDescent="0.2">
      <c r="A25" s="10" t="s">
        <v>18</v>
      </c>
      <c r="B25" s="28">
        <v>107.61670761670763</v>
      </c>
      <c r="C25" s="28">
        <v>138.83097542814593</v>
      </c>
      <c r="D25" s="28">
        <v>116.18012422360249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54.576271186440671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41.747572815533978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48.013245033112582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274.468085106383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58.024691358024697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10.689655172413794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40.344827586206897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32.068965517241374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16.896551724137932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25.172413793103448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36.551724137931032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13.793103448275861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116.18012422360249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2016-01-28T11:40:51Z</dcterms:modified>
</cp:coreProperties>
</file>