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<sst xmlns="http://schemas.openxmlformats.org/spreadsheetml/2006/main" count="23" uniqueCount="17">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</sst>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3.214285714285714</c:v>
                </c:pt>
                <c:pt idx="2">
                  <c:v>4.2904290429042904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1488"/>
        <c:axId val="99073024"/>
      </c:lineChart>
      <c:catAx>
        <c:axId val="990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73024"/>
        <c:crosses val="autoZero"/>
        <c:auto val="1"/>
        <c:lblAlgn val="ctr"/>
        <c:lblOffset val="100"/>
        <c:noMultiLvlLbl val="0"/>
      </c:catAx>
      <c:valAx>
        <c:axId val="990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3.125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9408"/>
        <c:axId val="99173120"/>
      </c:lineChart>
      <c:catAx>
        <c:axId val="991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3648"/>
        <c:axId val="99499392"/>
      </c:bubbleChart>
      <c:valAx>
        <c:axId val="9948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392"/>
        <c:crosses val="autoZero"/>
        <c:crossBetween val="midCat"/>
      </c:valAx>
      <c:valAx>
        <c:axId val="9949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4.6242774566473983</v>
      </c>
      <c r="C13" s="27">
        <v>4.2424242424242431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2.1739130434782608</v>
      </c>
      <c r="C14" s="27">
        <v>1.7391304347826086</v>
      </c>
      <c r="D14" s="27">
        <v>4.4444444444444446</v>
      </c>
    </row>
    <row r="15" spans="1:4" ht="19.899999999999999" customHeight="1" x14ac:dyDescent="0.2">
      <c r="A15" s="9" t="s">
        <v>10</v>
      </c>
      <c r="B15" s="27">
        <v>3.7735849056603774</v>
      </c>
      <c r="C15" s="27">
        <v>3.214285714285714</v>
      </c>
      <c r="D15" s="27">
        <v>4.2904290429042904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3.125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4.4444444444444446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4.2904290429042904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2016-04-29T08:35:56Z</dcterms:modified>
</cp:coreProperties>
</file>