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<sst xmlns="http://schemas.openxmlformats.org/spreadsheetml/2006/main" count="25" uniqueCount="18">
  <si>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</si>
  <si>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</si>
  <si>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</si>
  <si>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</si>
  <si>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</si>
  <si>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</si>
  <si>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</si>
  <si>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</si>
  <si>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</si>
  <si>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</si>
  <si>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</si>
  <si>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</si>
  <si>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</si>
  <si>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</si>
  <si>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</si>
  <si>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BOSSOLASCO</t>
  </si>
  <si>
    <t>Bossolasco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</si>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</sst>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66.666666666666657</c:v>
                </c:pt>
                <c:pt idx="1">
                  <c:v>88.079470198675494</c:v>
                </c:pt>
                <c:pt idx="2">
                  <c:v>106.28930817610063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5182848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96.967797093188963</c:v>
                </c:pt>
                <c:pt idx="1">
                  <c:v>92.567868268802854</c:v>
                </c:pt>
                <c:pt idx="2">
                  <c:v>88.060263653484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3696"/>
        <c:axId val="96655232"/>
      </c:lineChart>
      <c:catAx>
        <c:axId val="966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232"/>
        <c:crosses val="autoZero"/>
        <c:auto val="1"/>
        <c:lblAlgn val="ctr"/>
        <c:lblOffset val="100"/>
        <c:noMultiLvlLbl val="0"/>
      </c:catAx>
      <c:valAx>
        <c:axId val="9665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Bossolasco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106.28930817610063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1.078582434514638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88.060263653484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3312"/>
        <c:axId val="90495232"/>
      </c:bubbleChart>
      <c:valAx>
        <c:axId val="9049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5232"/>
        <c:crosses val="autoZero"/>
        <c:crossBetween val="midCat"/>
      </c:valAx>
      <c:valAx>
        <c:axId val="9049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96.967797093188963</v>
      </c>
      <c r="C13" s="19">
        <v>92.567868268802854</v>
      </c>
      <c r="D13" s="19">
        <v>88.060263653484</v>
      </c>
    </row>
    <row r="14" spans="1:4" ht="20.45" customHeight="1" x14ac:dyDescent="0.2">
      <c r="A14" s="8" t="s">
        <v>8</v>
      </c>
      <c r="B14" s="19">
        <v>1.7647058823529411</v>
      </c>
      <c r="C14" s="19">
        <v>4.7353760445682447</v>
      </c>
      <c r="D14" s="19">
        <v>4.395604395604396</v>
      </c>
    </row>
    <row r="15" spans="1:4" ht="20.45" customHeight="1" x14ac:dyDescent="0.2">
      <c r="A15" s="8" t="s">
        <v>9</v>
      </c>
      <c r="B15" s="19">
        <v>66.666666666666657</v>
      </c>
      <c r="C15" s="19">
        <v>88.079470198675494</v>
      </c>
      <c r="D15" s="19">
        <v>106.28930817610063</v>
      </c>
    </row>
    <row r="16" spans="1:4" ht="20.45" customHeight="1" x14ac:dyDescent="0.2">
      <c r="A16" s="8" t="s">
        <v>10</v>
      </c>
      <c r="B16" s="19">
        <v>0.78125</v>
      </c>
      <c r="C16" s="19">
        <v>0.15174506828528073</v>
      </c>
      <c r="D16" s="19">
        <v>1.078582434514638</v>
      </c>
    </row>
    <row r="17" spans="1:4" ht="20.45" customHeight="1" x14ac:dyDescent="0.2">
      <c r="A17" s="9" t="s">
        <v>7</v>
      </c>
      <c r="B17" s="20">
        <v>36.102236421725244</v>
      </c>
      <c r="C17" s="20">
        <v>23.880597014925371</v>
      </c>
      <c r="D17" s="20">
        <v>12.244897959183673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88.060263653484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4.395604395604396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106.28930817610063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1.078582434514638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12.244897959183673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2016-01-28T09:02:07Z</dcterms:modified>
</cp:coreProperties>
</file>