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<sst xmlns="http://schemas.openxmlformats.org/spreadsheetml/2006/main" count="23" uniqueCount="17">
  <si>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</si>
  <si>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</si>
  <si>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</si>
  <si>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</si>
  <si>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</si>
  <si>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</si>
  <si>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</si>
  <si>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</si>
  <si>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</si>
  <si>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</si>
  <si>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</si>
  <si>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</si>
  <si>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</si>
  <si>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</si>
  <si>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BOSSOLASCO</t>
  </si>
  <si>
    <t>Bossolasco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</si>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</sst>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2.6595744680851063</c:v>
                </c:pt>
                <c:pt idx="1">
                  <c:v>2.6455026455026456</c:v>
                </c:pt>
                <c:pt idx="2">
                  <c:v>2.9761904761904758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01696"/>
        <c:axId val="82303616"/>
      </c:lineChart>
      <c:catAx>
        <c:axId val="823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303616"/>
        <c:crosses val="autoZero"/>
        <c:auto val="1"/>
        <c:lblAlgn val="ctr"/>
        <c:lblOffset val="100"/>
        <c:noMultiLvlLbl val="0"/>
      </c:catAx>
      <c:valAx>
        <c:axId val="823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3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Bossolasco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18.452380952380953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2.9761904761904758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5.9523809523809517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Bossolasco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18.452380952380953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2.9761904761904758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57728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7728"/>
        <c:crosses val="autoZero"/>
        <c:crossBetween val="midCat"/>
      </c:valAx>
      <c:valAx>
        <c:axId val="604577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14.361702127659576</c:v>
                </c:pt>
                <c:pt idx="1">
                  <c:v>17.460317460317459</c:v>
                </c:pt>
                <c:pt idx="2">
                  <c:v>18.452380952380953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68"/>
        <c:axId val="60488704"/>
      </c:lineChart>
      <c:catAx>
        <c:axId val="60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auto val="1"/>
        <c:lblAlgn val="ctr"/>
        <c:lblOffset val="100"/>
        <c:noMultiLvlLbl val="0"/>
      </c:catAx>
      <c:valAx>
        <c:axId val="60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32.121212121212125</v>
      </c>
      <c r="C13" s="28">
        <v>40</v>
      </c>
      <c r="D13" s="28">
        <v>40.101522842639589</v>
      </c>
    </row>
    <row r="14" spans="1:4" ht="19.899999999999999" customHeight="1" x14ac:dyDescent="0.2">
      <c r="A14" s="9" t="s">
        <v>8</v>
      </c>
      <c r="B14" s="28">
        <v>6.3829787234042552</v>
      </c>
      <c r="C14" s="28">
        <v>3.1746031746031744</v>
      </c>
      <c r="D14" s="28">
        <v>5.9523809523809517</v>
      </c>
    </row>
    <row r="15" spans="1:4" ht="19.899999999999999" customHeight="1" x14ac:dyDescent="0.2">
      <c r="A15" s="9" t="s">
        <v>9</v>
      </c>
      <c r="B15" s="28">
        <v>14.361702127659576</v>
      </c>
      <c r="C15" s="28">
        <v>17.460317460317459</v>
      </c>
      <c r="D15" s="28">
        <v>18.452380952380953</v>
      </c>
    </row>
    <row r="16" spans="1:4" ht="19.899999999999999" customHeight="1" x14ac:dyDescent="0.2">
      <c r="A16" s="10" t="s">
        <v>7</v>
      </c>
      <c r="B16" s="29">
        <v>2.6595744680851063</v>
      </c>
      <c r="C16" s="29">
        <v>2.6455026455026456</v>
      </c>
      <c r="D16" s="29">
        <v>2.9761904761904758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40.101522842639589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5.9523809523809517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18.452380952380953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2.9761904761904758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2016-01-26T14:59:12Z</dcterms:modified>
</cp:coreProperties>
</file>