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<sst xmlns="http://schemas.openxmlformats.org/spreadsheetml/2006/main" count="40" uniqueCount="25">
  <si>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</si>
  <si>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</si>
  <si>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</si>
  <si>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</si>
  <si>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</si>
  <si>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</si>
  <si>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</si>
  <si>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</si>
  <si>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</si>
  <si>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</si>
  <si>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</si>
  <si>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</si>
  <si>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</si>
  <si>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</si>
  <si>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</si>
  <si>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</si>
  <si>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</si>
  <si>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</si>
  <si>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</si>
  <si>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</si>
  <si>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</si>
  <si>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BOSSOLASCO</t>
  </si>
  <si>
    <t>-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</si>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</sst>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</c:v>
                </c:pt>
                <c:pt idx="1">
                  <c:v>1.9736842105263157</c:v>
                </c:pt>
                <c:pt idx="2">
                  <c:v>3.6231884057971016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27.027027027027028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747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472"/>
        <c:crosses val="autoZero"/>
        <c:auto val="1"/>
        <c:lblAlgn val="ctr"/>
        <c:lblOffset val="100"/>
        <c:noMultiLvlLbl val="0"/>
      </c:catAx>
      <c:valAx>
        <c:axId val="1000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52.542372881355938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13.353115727002967</v>
      </c>
      <c r="C13" s="30">
        <v>54.172767203513914</v>
      </c>
      <c r="D13" s="30">
        <v>106.50887573964498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27.027027027027028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2.5</v>
      </c>
      <c r="C15" s="30">
        <v>1.9736842105263157</v>
      </c>
      <c r="D15" s="30">
        <v>3.6231884057971016</v>
      </c>
    </row>
    <row r="16" spans="1:4" ht="19.899999999999999" customHeight="1" x14ac:dyDescent="0.2">
      <c r="A16" s="9" t="s">
        <v>12</v>
      </c>
      <c r="B16" s="30">
        <v>50</v>
      </c>
      <c r="C16" s="30">
        <v>34.482758620689658</v>
      </c>
      <c r="D16" s="30">
        <v>52.542372881355938</v>
      </c>
    </row>
    <row r="17" spans="1:4" ht="19.899999999999999" customHeight="1" x14ac:dyDescent="0.2">
      <c r="A17" s="9" t="s">
        <v>13</v>
      </c>
      <c r="B17" s="30">
        <v>87.958115183246079</v>
      </c>
      <c r="C17" s="30">
        <v>128.94378194207837</v>
      </c>
      <c r="D17" s="30">
        <v>90.446877774489494</v>
      </c>
    </row>
    <row r="18" spans="1:4" ht="19.899999999999999" customHeight="1" x14ac:dyDescent="0.2">
      <c r="A18" s="9" t="s">
        <v>14</v>
      </c>
      <c r="B18" s="30" t="s">
        <v>22</v>
      </c>
      <c r="C18" s="30">
        <v>32.713754646840151</v>
      </c>
      <c r="D18" s="30">
        <v>42.131350681536553</v>
      </c>
    </row>
    <row r="19" spans="1:4" ht="19.899999999999999" customHeight="1" x14ac:dyDescent="0.2">
      <c r="A19" s="9" t="s">
        <v>8</v>
      </c>
      <c r="B19" s="30" t="s">
        <v>18</v>
      </c>
      <c r="C19" s="30">
        <v>32.432432432432435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79.045996592844986</v>
      </c>
      <c r="D21" s="30">
        <v>129.90825688073394</v>
      </c>
    </row>
    <row r="22" spans="1:4" ht="19.899999999999999" customHeight="1" x14ac:dyDescent="0.2">
      <c r="A22" s="10" t="s">
        <v>17</v>
      </c>
      <c r="B22" s="31" t="s">
        <v>22</v>
      </c>
      <c r="C22" s="31">
        <v>185.82375478927204</v>
      </c>
      <c r="D22" s="31">
        <v>379.02187902187904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106.50887573964498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3.6231884057971016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52.542372881355938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90.446877774489494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42.131350681536553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129.90825688073394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379.02187902187904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2016-01-26T08:40:29Z</dcterms:modified>
</cp:coreProperties>
</file>