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<sst xmlns="http://schemas.openxmlformats.org/spreadsheetml/2006/main" count="31" uniqueCount="21">
  <si>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</si>
  <si>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</si>
  <si>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</si>
  <si>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</si>
  <si>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</si>
  <si>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</si>
  <si>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</si>
  <si>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</si>
  <si>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</si>
  <si>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</si>
  <si>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</si>
  <si>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</si>
  <si>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</si>
  <si>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</si>
  <si>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</si>
  <si>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</si>
  <si>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</si>
  <si>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</si>
  <si>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BOSSOLASCO</t>
  </si>
  <si>
    <t>Bossolasco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</si>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</sst>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46.337355195765014</c:v>
                </c:pt>
                <c:pt idx="1">
                  <c:v>46.956103262177308</c:v>
                </c:pt>
                <c:pt idx="2">
                  <c:v>46.474854766078856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0.92028727179394032</c:v>
                </c:pt>
                <c:pt idx="1">
                  <c:v>0.13273550227588249</c:v>
                </c:pt>
                <c:pt idx="2">
                  <c:v>-0.10296479012321669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0.72233131370573744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-0.19653427396665313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-0.10296479012321669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0.72233131370573744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-0.19653427396665313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5840"/>
        <c:axId val="90324992"/>
      </c:bubbleChart>
      <c:valAx>
        <c:axId val="9019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58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674</v>
      </c>
      <c r="C13" s="29">
        <v>683</v>
      </c>
      <c r="D13" s="29">
        <v>676</v>
      </c>
    </row>
    <row r="14" spans="1:4" ht="19.149999999999999" customHeight="1" x14ac:dyDescent="0.2">
      <c r="A14" s="9" t="s">
        <v>9</v>
      </c>
      <c r="B14" s="28">
        <v>0.92028727179394032</v>
      </c>
      <c r="C14" s="28">
        <v>0.13273550227588249</v>
      </c>
      <c r="D14" s="28">
        <v>-0.10296479012321669</v>
      </c>
    </row>
    <row r="15" spans="1:4" ht="19.149999999999999" customHeight="1" x14ac:dyDescent="0.2">
      <c r="A15" s="9" t="s">
        <v>10</v>
      </c>
      <c r="B15" s="28" t="s">
        <v>2</v>
      </c>
      <c r="C15" s="28">
        <v>-3.4315813412457152</v>
      </c>
      <c r="D15" s="28">
        <v>0.72233131370573744</v>
      </c>
    </row>
    <row r="16" spans="1:4" ht="19.149999999999999" customHeight="1" x14ac:dyDescent="0.2">
      <c r="A16" s="9" t="s">
        <v>11</v>
      </c>
      <c r="B16" s="28" t="s">
        <v>2</v>
      </c>
      <c r="C16" s="28">
        <v>0.62136738689118065</v>
      </c>
      <c r="D16" s="28">
        <v>-0.19653427396665313</v>
      </c>
    </row>
    <row r="17" spans="1:4" ht="19.149999999999999" customHeight="1" x14ac:dyDescent="0.2">
      <c r="A17" s="9" t="s">
        <v>12</v>
      </c>
      <c r="B17" s="22">
        <v>3.5075334451204836</v>
      </c>
      <c r="C17" s="22">
        <v>5.3861076614073076</v>
      </c>
      <c r="D17" s="22">
        <v>4.7195548092809458</v>
      </c>
    </row>
    <row r="18" spans="1:4" ht="19.149999999999999" customHeight="1" x14ac:dyDescent="0.2">
      <c r="A18" s="9" t="s">
        <v>13</v>
      </c>
      <c r="B18" s="22">
        <v>26.112759643916917</v>
      </c>
      <c r="C18" s="22">
        <v>25.036603221083453</v>
      </c>
      <c r="D18" s="22">
        <v>22.633136094674555</v>
      </c>
    </row>
    <row r="19" spans="1:4" ht="19.149999999999999" customHeight="1" x14ac:dyDescent="0.2">
      <c r="A19" s="11" t="s">
        <v>14</v>
      </c>
      <c r="B19" s="23">
        <v>46.337355195765014</v>
      </c>
      <c r="C19" s="23">
        <v>46.956103262177308</v>
      </c>
      <c r="D19" s="23">
        <v>46.474854766078856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-0.10296479012321669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0.72233131370573744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-0.19653427396665313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4.7195548092809458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22.633136094674555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46.474854766078856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2016-02-17T09:31:16Z</dcterms:modified>
</cp:coreProperties>
</file>