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<sst xmlns="http://schemas.openxmlformats.org/spreadsheetml/2006/main" count="35" uniqueCount="23">
  <si>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</si>
  <si>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</si>
  <si>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</si>
  <si>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</si>
  <si>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</si>
  <si>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</si>
  <si>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</si>
  <si>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</si>
  <si>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</si>
  <si>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</si>
  <si>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</si>
  <si>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</si>
  <si>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</si>
  <si>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</si>
  <si>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</si>
  <si>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</si>
  <si>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</si>
  <si>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</si>
  <si>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</si>
  <si>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BOSIA</t>
  </si>
  <si>
    <t>-</t>
  </si>
  <si>
    <t>Bosia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</si>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</sst>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42.690058479532162</c:v>
                </c:pt>
                <c:pt idx="1">
                  <c:v>66.666666666666657</c:v>
                </c:pt>
                <c:pt idx="2">
                  <c:v>52.713178294573652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46.575342465753423</c:v>
                </c:pt>
                <c:pt idx="1">
                  <c:v>59.574468085106382</c:v>
                </c:pt>
                <c:pt idx="2">
                  <c:v>66.17647058823529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3968"/>
        <c:axId val="90405504"/>
      </c:lineChart>
      <c:catAx>
        <c:axId val="904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auto val="1"/>
        <c:lblAlgn val="ctr"/>
        <c:lblOffset val="100"/>
        <c:noMultiLvlLbl val="0"/>
      </c:catAx>
      <c:valAx>
        <c:axId val="904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66.17647058823529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42.690058479532162</v>
      </c>
      <c r="C13" s="21">
        <v>66.666666666666657</v>
      </c>
      <c r="D13" s="21">
        <v>52.713178294573652</v>
      </c>
    </row>
    <row r="14" spans="1:4" ht="17.45" customHeight="1" x14ac:dyDescent="0.2">
      <c r="A14" s="10" t="s">
        <v>12</v>
      </c>
      <c r="B14" s="21">
        <v>32.163742690058477</v>
      </c>
      <c r="C14" s="21">
        <v>36.87943262411347</v>
      </c>
      <c r="D14" s="21">
        <v>37.984496124031011</v>
      </c>
    </row>
    <row r="15" spans="1:4" ht="17.45" customHeight="1" x14ac:dyDescent="0.2">
      <c r="A15" s="10" t="s">
        <v>13</v>
      </c>
      <c r="B15" s="21">
        <v>685.71428571428567</v>
      </c>
      <c r="C15" s="21">
        <v>115.625</v>
      </c>
      <c r="D15" s="21">
        <v>189.4736842105263</v>
      </c>
    </row>
    <row r="16" spans="1:4" ht="17.45" customHeight="1" x14ac:dyDescent="0.2">
      <c r="A16" s="10" t="s">
        <v>6</v>
      </c>
      <c r="B16" s="21">
        <v>63.636363636363633</v>
      </c>
      <c r="C16" s="21">
        <v>150</v>
      </c>
      <c r="D16" s="21" t="s">
        <v>20</v>
      </c>
    </row>
    <row r="17" spans="1:4" ht="17.45" customHeight="1" x14ac:dyDescent="0.2">
      <c r="A17" s="10" t="s">
        <v>7</v>
      </c>
      <c r="B17" s="21">
        <v>46.575342465753423</v>
      </c>
      <c r="C17" s="21">
        <v>59.574468085106382</v>
      </c>
      <c r="D17" s="21">
        <v>66.17647058823529</v>
      </c>
    </row>
    <row r="18" spans="1:4" ht="17.45" customHeight="1" x14ac:dyDescent="0.2">
      <c r="A18" s="10" t="s">
        <v>14</v>
      </c>
      <c r="B18" s="21">
        <v>9.5890410958904102</v>
      </c>
      <c r="C18" s="21">
        <v>8.5106382978723403</v>
      </c>
      <c r="D18" s="21">
        <v>8.8235294117647065</v>
      </c>
    </row>
    <row r="19" spans="1:4" ht="17.45" customHeight="1" x14ac:dyDescent="0.2">
      <c r="A19" s="10" t="s">
        <v>8</v>
      </c>
      <c r="B19" s="21">
        <v>6.8493150684931505</v>
      </c>
      <c r="C19" s="21">
        <v>11.702127659574469</v>
      </c>
      <c r="D19" s="21">
        <v>5.8823529411764701</v>
      </c>
    </row>
    <row r="20" spans="1:4" ht="17.45" customHeight="1" x14ac:dyDescent="0.2">
      <c r="A20" s="10" t="s">
        <v>10</v>
      </c>
      <c r="B20" s="21">
        <v>84.93150684931507</v>
      </c>
      <c r="C20" s="21">
        <v>82.978723404255319</v>
      </c>
      <c r="D20" s="21">
        <v>75</v>
      </c>
    </row>
    <row r="21" spans="1:4" ht="17.45" customHeight="1" x14ac:dyDescent="0.2">
      <c r="A21" s="11" t="s">
        <v>9</v>
      </c>
      <c r="B21" s="22">
        <v>0</v>
      </c>
      <c r="C21" s="22">
        <v>7.4468085106382977</v>
      </c>
      <c r="D21" s="22">
        <v>4.4117647058823533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52.713178294573652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37.984496124031011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189.4736842105263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66.17647058823529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8.8235294117647065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5.8823529411764701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4.4117647058823533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2016-01-28T16:07:48Z</dcterms:modified>
</cp:coreProperties>
</file>