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<sst xmlns="http://schemas.openxmlformats.org/spreadsheetml/2006/main" count="41" uniqueCount="26">
  <si>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</si>
  <si>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</si>
  <si>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</si>
  <si>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</si>
  <si>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</si>
  <si>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</si>
  <si>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</si>
  <si>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</si>
  <si>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</si>
  <si>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</si>
  <si>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</si>
  <si>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</si>
  <si>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</si>
  <si>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</si>
  <si>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</si>
  <si>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</si>
  <si>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</si>
  <si>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</si>
  <si>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</si>
  <si>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</si>
  <si>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</si>
  <si>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</si>
  <si>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</si>
  <si>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BOSIA</t>
  </si>
  <si>
    <t>Bosia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</si>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</sst>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72.222222222222214</c:v>
                </c:pt>
                <c:pt idx="1">
                  <c:v>138.0952380952381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</c:v>
                </c:pt>
                <c:pt idx="1">
                  <c:v>45.405405405405411</c:v>
                </c:pt>
                <c:pt idx="2">
                  <c:v>48.520710059171599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454080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080"/>
        <c:crosses val="autoZero"/>
        <c:auto val="1"/>
        <c:lblAlgn val="ctr"/>
        <c:lblOffset val="100"/>
        <c:noMultiLvlLbl val="0"/>
      </c:catAx>
      <c:valAx>
        <c:axId val="654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60.824742268041234</v>
      </c>
      <c r="C13" s="27">
        <v>57.608695652173914</v>
      </c>
      <c r="D13" s="27">
        <v>59.036144578313255</v>
      </c>
    </row>
    <row r="14" spans="1:4" ht="18.600000000000001" customHeight="1" x14ac:dyDescent="0.2">
      <c r="A14" s="9" t="s">
        <v>8</v>
      </c>
      <c r="B14" s="27">
        <v>29.126213592233007</v>
      </c>
      <c r="C14" s="27">
        <v>33.333333333333329</v>
      </c>
      <c r="D14" s="27">
        <v>38.372093023255815</v>
      </c>
    </row>
    <row r="15" spans="1:4" ht="18.600000000000001" customHeight="1" x14ac:dyDescent="0.2">
      <c r="A15" s="9" t="s">
        <v>9</v>
      </c>
      <c r="B15" s="27">
        <v>44.5</v>
      </c>
      <c r="C15" s="27">
        <v>45.405405405405411</v>
      </c>
      <c r="D15" s="27">
        <v>48.520710059171599</v>
      </c>
    </row>
    <row r="16" spans="1:4" ht="18.600000000000001" customHeight="1" x14ac:dyDescent="0.2">
      <c r="A16" s="9" t="s">
        <v>10</v>
      </c>
      <c r="B16" s="27">
        <v>72.222222222222214</v>
      </c>
      <c r="C16" s="27">
        <v>138.0952380952381</v>
      </c>
      <c r="D16" s="27">
        <v>200</v>
      </c>
    </row>
    <row r="17" spans="1:4" ht="18.600000000000001" customHeight="1" x14ac:dyDescent="0.2">
      <c r="A17" s="9" t="s">
        <v>6</v>
      </c>
      <c r="B17" s="27">
        <v>78.260869565217391</v>
      </c>
      <c r="C17" s="27">
        <v>70</v>
      </c>
      <c r="D17" s="27">
        <v>63.333333333333329</v>
      </c>
    </row>
    <row r="18" spans="1:4" ht="18.600000000000001" customHeight="1" x14ac:dyDescent="0.2">
      <c r="A18" s="9" t="s">
        <v>11</v>
      </c>
      <c r="B18" s="27">
        <v>28.08988764044944</v>
      </c>
      <c r="C18" s="27">
        <v>20.238095238095237</v>
      </c>
      <c r="D18" s="27">
        <v>21.951219512195124</v>
      </c>
    </row>
    <row r="19" spans="1:4" ht="18.600000000000001" customHeight="1" x14ac:dyDescent="0.2">
      <c r="A19" s="9" t="s">
        <v>12</v>
      </c>
      <c r="B19" s="27">
        <v>50.561797752808992</v>
      </c>
      <c r="C19" s="27">
        <v>46.428571428571431</v>
      </c>
      <c r="D19" s="27">
        <v>43.902439024390247</v>
      </c>
    </row>
    <row r="20" spans="1:4" ht="18.600000000000001" customHeight="1" x14ac:dyDescent="0.2">
      <c r="A20" s="9" t="s">
        <v>13</v>
      </c>
      <c r="B20" s="27">
        <v>7.8651685393258424</v>
      </c>
      <c r="C20" s="27">
        <v>16.666666666666664</v>
      </c>
      <c r="D20" s="27">
        <v>18.292682926829269</v>
      </c>
    </row>
    <row r="21" spans="1:4" ht="18.600000000000001" customHeight="1" x14ac:dyDescent="0.2">
      <c r="A21" s="9" t="s">
        <v>14</v>
      </c>
      <c r="B21" s="27">
        <v>13.48314606741573</v>
      </c>
      <c r="C21" s="27">
        <v>16.666666666666664</v>
      </c>
      <c r="D21" s="27">
        <v>15.853658536585366</v>
      </c>
    </row>
    <row r="22" spans="1:4" ht="18.600000000000001" customHeight="1" x14ac:dyDescent="0.2">
      <c r="A22" s="9" t="s">
        <v>15</v>
      </c>
      <c r="B22" s="27">
        <v>3.3707865168539324</v>
      </c>
      <c r="C22" s="27">
        <v>8.3333333333333321</v>
      </c>
      <c r="D22" s="27">
        <v>10.975609756097562</v>
      </c>
    </row>
    <row r="23" spans="1:4" ht="18.600000000000001" customHeight="1" x14ac:dyDescent="0.2">
      <c r="A23" s="9" t="s">
        <v>16</v>
      </c>
      <c r="B23" s="27">
        <v>68.539325842696627</v>
      </c>
      <c r="C23" s="27">
        <v>46.428571428571431</v>
      </c>
      <c r="D23" s="27">
        <v>47.560975609756099</v>
      </c>
    </row>
    <row r="24" spans="1:4" ht="18.600000000000001" customHeight="1" x14ac:dyDescent="0.2">
      <c r="A24" s="9" t="s">
        <v>17</v>
      </c>
      <c r="B24" s="27">
        <v>13.48314606741573</v>
      </c>
      <c r="C24" s="27">
        <v>21.428571428571427</v>
      </c>
      <c r="D24" s="27">
        <v>23.170731707317074</v>
      </c>
    </row>
    <row r="25" spans="1:4" ht="18.600000000000001" customHeight="1" x14ac:dyDescent="0.2">
      <c r="A25" s="10" t="s">
        <v>18</v>
      </c>
      <c r="B25" s="28">
        <v>118.64406779661016</v>
      </c>
      <c r="C25" s="28">
        <v>159.51972555746138</v>
      </c>
      <c r="D25" s="28">
        <v>150.23547880690737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59.036144578313255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38.372093023255815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48.520710059171599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63.333333333333329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21.951219512195124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43.902439024390247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18.292682926829269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15.853658536585366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10.975609756097562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47.560975609756099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23.170731707317074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150.23547880690737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2016-01-28T11:40:50Z</dcterms:modified>
</cp:coreProperties>
</file>