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<sst xmlns="http://schemas.openxmlformats.org/spreadsheetml/2006/main" count="25" uniqueCount="18">
  <si>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</si>
  <si>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</si>
  <si>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</si>
  <si>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</si>
  <si>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</si>
  <si>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</si>
  <si>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</si>
  <si>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</si>
  <si>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</si>
  <si>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</si>
  <si>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</si>
  <si>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</si>
  <si>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</si>
  <si>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</si>
  <si>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</si>
  <si>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BORGO SAN DALMAZZO</t>
  </si>
  <si>
    <t>Borgo San Dalmazzo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</si>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</sst>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18.42843779232928</c:v>
                </c:pt>
                <c:pt idx="1">
                  <c:v>11.448140900195694</c:v>
                </c:pt>
                <c:pt idx="2">
                  <c:v>13.140676117775355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39.234149403640927</c:v>
                </c:pt>
                <c:pt idx="1">
                  <c:v>43.783462224866149</c:v>
                </c:pt>
                <c:pt idx="2">
                  <c:v>49.105512960934647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63.69176331826224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49.105512960934647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13.140676117775355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63.69176331826224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49.105512960934647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69.213732004429673</v>
      </c>
      <c r="C13" s="28">
        <v>63.162393162393158</v>
      </c>
      <c r="D13" s="28">
        <v>63.69176331826224</v>
      </c>
    </row>
    <row r="14" spans="1:4" ht="17.45" customHeight="1" x14ac:dyDescent="0.25">
      <c r="A14" s="9" t="s">
        <v>8</v>
      </c>
      <c r="B14" s="28">
        <v>39.234149403640927</v>
      </c>
      <c r="C14" s="28">
        <v>43.783462224866149</v>
      </c>
      <c r="D14" s="28">
        <v>49.105512960934647</v>
      </c>
    </row>
    <row r="15" spans="1:4" ht="17.45" customHeight="1" x14ac:dyDescent="0.25">
      <c r="A15" s="27" t="s">
        <v>9</v>
      </c>
      <c r="B15" s="28">
        <v>53.79814934366258</v>
      </c>
      <c r="C15" s="28">
        <v>53.111179677054409</v>
      </c>
      <c r="D15" s="28">
        <v>56.128726928537617</v>
      </c>
    </row>
    <row r="16" spans="1:4" ht="17.45" customHeight="1" x14ac:dyDescent="0.25">
      <c r="A16" s="27" t="s">
        <v>10</v>
      </c>
      <c r="B16" s="28">
        <v>18.42843779232928</v>
      </c>
      <c r="C16" s="28">
        <v>11.448140900195694</v>
      </c>
      <c r="D16" s="28">
        <v>13.140676117775355</v>
      </c>
    </row>
    <row r="17" spans="1:4" ht="17.45" customHeight="1" x14ac:dyDescent="0.25">
      <c r="A17" s="10" t="s">
        <v>6</v>
      </c>
      <c r="B17" s="31">
        <v>119.57746478873239</v>
      </c>
      <c r="C17" s="31">
        <v>84.15384615384616</v>
      </c>
      <c r="D17" s="31">
        <v>80.787401574803155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63.69176331826224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49.105512960934647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56.128726928537617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13.140676117775355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80.787401574803155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2016-03-11T09:05:13Z</dcterms:modified>
</cp:coreProperties>
</file>