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<sst xmlns="http://schemas.openxmlformats.org/spreadsheetml/2006/main" count="25" uniqueCount="18">
  <si>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</si>
  <si>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</si>
  <si>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</si>
  <si>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</si>
  <si>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</si>
  <si>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</si>
  <si>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</si>
  <si>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</si>
  <si>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</si>
  <si>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</si>
  <si>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</si>
  <si>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</si>
  <si>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</si>
  <si>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PIEMONTE</t>
  </si>
  <si>
    <t>CUNEO</t>
  </si>
  <si>
    <t>BORGO SAN DALMAZZO</t>
  </si>
  <si>
    <t>Borgo San Dalmazzo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</si>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</sst>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84.085621219171699</c:v>
                </c:pt>
                <c:pt idx="1">
                  <c:v>110.31902323749507</c:v>
                </c:pt>
                <c:pt idx="2">
                  <c:v>167.80224345658496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560"/>
        <c:axId val="92526464"/>
      </c:lineChart>
      <c:catAx>
        <c:axId val="92514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6464"/>
        <c:crosses val="autoZero"/>
        <c:auto val="1"/>
        <c:lblAlgn val="ctr"/>
        <c:lblOffset val="100"/>
        <c:noMultiLvlLbl val="0"/>
      </c:catAx>
      <c:valAx>
        <c:axId val="92526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98.555707541344873</c:v>
                </c:pt>
                <c:pt idx="1">
                  <c:v>96.417929271518688</c:v>
                </c:pt>
                <c:pt idx="2">
                  <c:v>98.322105914478669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23168"/>
        <c:axId val="96654464"/>
      </c:lineChart>
      <c:catAx>
        <c:axId val="95223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54464"/>
        <c:crosses val="autoZero"/>
        <c:auto val="1"/>
        <c:lblAlgn val="ctr"/>
        <c:lblOffset val="100"/>
        <c:noMultiLvlLbl val="0"/>
      </c:catAx>
      <c:valAx>
        <c:axId val="96654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231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Borgo San Dalmazzo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167.80224345658496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0.30115298571674409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98.322105914478669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150.41273168795982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0.65445504027573709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102.84493924853319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492288"/>
        <c:axId val="90494464"/>
      </c:bubbleChart>
      <c:valAx>
        <c:axId val="9049228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94464"/>
        <c:crosses val="autoZero"/>
        <c:crossBetween val="midCat"/>
      </c:valAx>
      <c:valAx>
        <c:axId val="904944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92288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98.555707541344873</v>
      </c>
      <c r="C13" s="19">
        <v>96.417929271518688</v>
      </c>
      <c r="D13" s="19">
        <v>98.322105914478669</v>
      </c>
    </row>
    <row r="14" spans="1:4" ht="20.45" customHeight="1" x14ac:dyDescent="0.2">
      <c r="A14" s="8" t="s">
        <v>8</v>
      </c>
      <c r="B14" s="19">
        <v>1.9336126329358685</v>
      </c>
      <c r="C14" s="19">
        <v>7.6609247506799631</v>
      </c>
      <c r="D14" s="19">
        <v>5.0762151279838941</v>
      </c>
    </row>
    <row r="15" spans="1:4" ht="20.45" customHeight="1" x14ac:dyDescent="0.2">
      <c r="A15" s="8" t="s">
        <v>9</v>
      </c>
      <c r="B15" s="19">
        <v>84.085621219171699</v>
      </c>
      <c r="C15" s="19">
        <v>110.31902323749507</v>
      </c>
      <c r="D15" s="19">
        <v>167.80224345658496</v>
      </c>
    </row>
    <row r="16" spans="1:4" ht="20.45" customHeight="1" x14ac:dyDescent="0.2">
      <c r="A16" s="8" t="s">
        <v>10</v>
      </c>
      <c r="B16" s="19">
        <v>0.42710153368278003</v>
      </c>
      <c r="C16" s="19">
        <v>0.30061061531235322</v>
      </c>
      <c r="D16" s="19">
        <v>0.30115298571674409</v>
      </c>
    </row>
    <row r="17" spans="1:4" ht="20.45" customHeight="1" x14ac:dyDescent="0.2">
      <c r="A17" s="9" t="s">
        <v>7</v>
      </c>
      <c r="B17" s="20">
        <v>45.247148288973385</v>
      </c>
      <c r="C17" s="20">
        <v>20.300751879699249</v>
      </c>
      <c r="D17" s="20">
        <v>13.151152860802734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98.322105914478669</v>
      </c>
      <c r="C43" s="19">
        <v>102.84493924853319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5.0762151279838941</v>
      </c>
      <c r="C44" s="19">
        <v>4.7221291317373328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167.80224345658496</v>
      </c>
      <c r="C45" s="19">
        <v>150.41273168795982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0.30115298571674409</v>
      </c>
      <c r="C46" s="19">
        <v>0.65445504027573709</v>
      </c>
      <c r="D46" s="19">
        <v>1.0612923388758797</v>
      </c>
    </row>
    <row r="47" spans="1:4" ht="22.15" customHeight="1" x14ac:dyDescent="0.2">
      <c r="A47" s="9" t="s">
        <v>7</v>
      </c>
      <c r="B47" s="31">
        <v>13.151152860802734</v>
      </c>
      <c r="C47" s="20">
        <v>14.868812721555665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2016-01-28T09:02:05Z</dcterms:modified>
</cp:coreProperties>
</file>