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<sst xmlns="http://schemas.openxmlformats.org/spreadsheetml/2006/main" count="24" uniqueCount="18">
  <si>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</si>
  <si>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</si>
  <si>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</si>
  <si>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</si>
  <si>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</si>
  <si>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</si>
  <si>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</si>
  <si>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</si>
  <si>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</si>
  <si>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</si>
  <si>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</si>
  <si>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</si>
  <si>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</si>
  <si>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</si>
  <si>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</si>
  <si>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BORGO SAN DALMAZZO</t>
  </si>
  <si>
    <t>Borgo San Dalmazzo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</si>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</sst>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0.30842230130486359</c:v>
                </c:pt>
                <c:pt idx="1">
                  <c:v>0.21427040925648169</c:v>
                </c:pt>
                <c:pt idx="2">
                  <c:v>0.17055144968732233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22.633451957295371</c:v>
                </c:pt>
                <c:pt idx="1">
                  <c:v>27.983715448896508</c:v>
                </c:pt>
                <c:pt idx="2">
                  <c:v>32.935379950729583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8182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824"/>
        <c:crosses val="autoZero"/>
        <c:auto val="1"/>
        <c:lblAlgn val="ctr"/>
        <c:lblOffset val="100"/>
        <c:noMultiLvlLbl val="0"/>
      </c:catAx>
      <c:valAx>
        <c:axId val="65581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Dalmazzo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32.935379950729583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0.17055144968732233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35.988014014383182</v>
      </c>
      <c r="C13" s="22">
        <v>39.91700801424755</v>
      </c>
      <c r="D13" s="22">
        <v>43.14</v>
      </c>
    </row>
    <row r="14" spans="1:4" ht="19.149999999999999" customHeight="1" x14ac:dyDescent="0.2">
      <c r="A14" s="9" t="s">
        <v>7</v>
      </c>
      <c r="B14" s="22">
        <v>22.633451957295371</v>
      </c>
      <c r="C14" s="22">
        <v>27.983715448896508</v>
      </c>
      <c r="D14" s="22">
        <v>32.935379950729583</v>
      </c>
    </row>
    <row r="15" spans="1:4" ht="19.149999999999999" customHeight="1" x14ac:dyDescent="0.2">
      <c r="A15" s="9" t="s">
        <v>8</v>
      </c>
      <c r="B15" s="22">
        <v>0.30842230130486359</v>
      </c>
      <c r="C15" s="22">
        <v>0.21427040925648169</v>
      </c>
      <c r="D15" s="22">
        <v>0.17055144968732233</v>
      </c>
    </row>
    <row r="16" spans="1:4" ht="19.149999999999999" customHeight="1" x14ac:dyDescent="0.2">
      <c r="A16" s="11" t="s">
        <v>9</v>
      </c>
      <c r="B16" s="23" t="s">
        <v>10</v>
      </c>
      <c r="C16" s="23">
        <v>4.0801844952989175</v>
      </c>
      <c r="D16" s="23">
        <v>7.9776915615906887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32.935379950729583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0.17055144968732233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7.9776915615906887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2016-01-27T12:31:29Z</dcterms:modified>
</cp:coreProperties>
</file>