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<sst xmlns="http://schemas.openxmlformats.org/spreadsheetml/2006/main" count="40" uniqueCount="25">
  <si>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</si>
  <si>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</si>
  <si>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</si>
  <si>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</si>
  <si>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</si>
  <si>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</si>
  <si>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</si>
  <si>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</si>
  <si>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</si>
  <si>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</si>
  <si>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</si>
  <si>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</si>
  <si>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</si>
  <si>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</si>
  <si>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</si>
  <si>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</si>
  <si>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</si>
  <si>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</si>
  <si>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</si>
  <si>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</si>
  <si>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</si>
  <si>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</si>
  <si>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BORGO SAN DALMAZZO</t>
  </si>
  <si>
    <t>Borgo San Dalmazzo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</si>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</sst>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</c:v>
                </c:pt>
                <c:pt idx="1">
                  <c:v>64.538247268052288</c:v>
                </c:pt>
                <c:pt idx="2">
                  <c:v>66.32556376729201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92.604033214709375</c:v>
                </c:pt>
                <c:pt idx="1">
                  <c:v>96.050567816584532</c:v>
                </c:pt>
                <c:pt idx="2">
                  <c:v>100.66439264733751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66.32556376729201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100.66439264733751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3.7795831861533027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66.32556376729201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100.66439264733751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53152"/>
        <c:axId val="94755456"/>
      </c:bubbleChart>
      <c:valAx>
        <c:axId val="947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755456"/>
        <c:crosses val="autoZero"/>
        <c:crossBetween val="midCat"/>
      </c:valAx>
      <c:valAx>
        <c:axId val="947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7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</v>
      </c>
      <c r="C13" s="22">
        <v>64.538247268052288</v>
      </c>
      <c r="D13" s="22">
        <v>66.32556376729201</v>
      </c>
    </row>
    <row r="14" spans="1:4" ht="19.149999999999999" customHeight="1" x14ac:dyDescent="0.2">
      <c r="A14" s="11" t="s">
        <v>7</v>
      </c>
      <c r="B14" s="22">
        <v>92.604033214709375</v>
      </c>
      <c r="C14" s="22">
        <v>96.050567816584532</v>
      </c>
      <c r="D14" s="22">
        <v>100.66439264733751</v>
      </c>
    </row>
    <row r="15" spans="1:4" ht="19.149999999999999" customHeight="1" x14ac:dyDescent="0.2">
      <c r="A15" s="11" t="s">
        <v>8</v>
      </c>
      <c r="B15" s="22" t="s">
        <v>17</v>
      </c>
      <c r="C15" s="22">
        <v>3.2089552238805967</v>
      </c>
      <c r="D15" s="22">
        <v>3.7795831861533027</v>
      </c>
    </row>
    <row r="16" spans="1:4" ht="19.149999999999999" customHeight="1" x14ac:dyDescent="0.2">
      <c r="A16" s="11" t="s">
        <v>10</v>
      </c>
      <c r="B16" s="22">
        <v>11.212605617720941</v>
      </c>
      <c r="C16" s="22">
        <v>9.5445134575569348</v>
      </c>
      <c r="D16" s="22">
        <v>15.179782903663499</v>
      </c>
    </row>
    <row r="17" spans="1:4" ht="19.149999999999999" customHeight="1" x14ac:dyDescent="0.2">
      <c r="A17" s="11" t="s">
        <v>11</v>
      </c>
      <c r="B17" s="22">
        <v>40</v>
      </c>
      <c r="C17" s="22">
        <v>36.051502145922747</v>
      </c>
      <c r="D17" s="22">
        <v>51.832460732984295</v>
      </c>
    </row>
    <row r="18" spans="1:4" ht="19.149999999999999" customHeight="1" x14ac:dyDescent="0.2">
      <c r="A18" s="11" t="s">
        <v>12</v>
      </c>
      <c r="B18" s="22">
        <v>17.491371195481634</v>
      </c>
      <c r="C18" s="22">
        <v>23.887728459530081</v>
      </c>
      <c r="D18" s="22">
        <v>27.220320855615</v>
      </c>
    </row>
    <row r="19" spans="1:4" ht="19.149999999999999" customHeight="1" x14ac:dyDescent="0.2">
      <c r="A19" s="11" t="s">
        <v>13</v>
      </c>
      <c r="B19" s="22">
        <v>95.765124555160142</v>
      </c>
      <c r="C19" s="22">
        <v>98.923291193486179</v>
      </c>
      <c r="D19" s="22">
        <v>99.516770892552586</v>
      </c>
    </row>
    <row r="20" spans="1:4" ht="19.149999999999999" customHeight="1" x14ac:dyDescent="0.2">
      <c r="A20" s="11" t="s">
        <v>15</v>
      </c>
      <c r="B20" s="22" t="s">
        <v>17</v>
      </c>
      <c r="C20" s="22">
        <v>84.79771148344912</v>
      </c>
      <c r="D20" s="22">
        <v>87.954267047774607</v>
      </c>
    </row>
    <row r="21" spans="1:4" ht="19.149999999999999" customHeight="1" x14ac:dyDescent="0.2">
      <c r="A21" s="11" t="s">
        <v>16</v>
      </c>
      <c r="B21" s="22" t="s">
        <v>17</v>
      </c>
      <c r="C21" s="22">
        <v>1.3894564773191664</v>
      </c>
      <c r="D21" s="22">
        <v>1.1433238056349531</v>
      </c>
    </row>
    <row r="22" spans="1:4" ht="19.149999999999999" customHeight="1" x14ac:dyDescent="0.2">
      <c r="A22" s="11" t="s">
        <v>6</v>
      </c>
      <c r="B22" s="22">
        <v>13.61803084223013</v>
      </c>
      <c r="C22" s="22">
        <v>12.363402614098993</v>
      </c>
      <c r="D22" s="22">
        <v>9.8326359832635983</v>
      </c>
    </row>
    <row r="23" spans="1:4" ht="19.149999999999999" customHeight="1" x14ac:dyDescent="0.2">
      <c r="A23" s="12" t="s">
        <v>14</v>
      </c>
      <c r="B23" s="23">
        <v>3.3390705679862305</v>
      </c>
      <c r="C23" s="23">
        <v>9.8091524728093571</v>
      </c>
      <c r="D23" s="23">
        <v>12.578085429680904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66.32556376729201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100.66439264733751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3.7795831861533027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15.179782903663499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51.832460732984295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27.220320855615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99.516770892552586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87.954267047774607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1.1433238056349531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9.8326359832635983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12.578085429680904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2016-01-27T08:30:30Z</dcterms:modified>
</cp:coreProperties>
</file>