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<sst xmlns="http://schemas.openxmlformats.org/spreadsheetml/2006/main" count="23" uniqueCount="17">
  <si>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</si>
  <si>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</si>
  <si>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</si>
  <si>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</si>
  <si>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</si>
  <si>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</si>
  <si>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</si>
  <si>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</si>
  <si>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</si>
  <si>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</si>
  <si>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</si>
  <si>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</si>
  <si>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</si>
  <si>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</si>
  <si>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BORGO SAN DALMAZZO</t>
  </si>
  <si>
    <t>Borgo San Dalmazzo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</si>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</sst>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1.3663806800127105</c:v>
                </c:pt>
                <c:pt idx="1">
                  <c:v>2.3370233702337022</c:v>
                </c:pt>
                <c:pt idx="2">
                  <c:v>3.0379746835443036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3.0379746835443036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3.6005625879043599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3.0379746835443036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78208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8.2300603749602796</c:v>
                </c:pt>
                <c:pt idx="1">
                  <c:v>10.39360393603936</c:v>
                </c:pt>
                <c:pt idx="2">
                  <c:v>13.924050632911392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29.169391759319819</v>
      </c>
      <c r="C13" s="28">
        <v>30.50314465408805</v>
      </c>
      <c r="D13" s="28">
        <v>28.014616321559071</v>
      </c>
    </row>
    <row r="14" spans="1:4" ht="19.899999999999999" customHeight="1" x14ac:dyDescent="0.2">
      <c r="A14" s="9" t="s">
        <v>8</v>
      </c>
      <c r="B14" s="28">
        <v>3.1776294884016525</v>
      </c>
      <c r="C14" s="28">
        <v>2.8905289052890528</v>
      </c>
      <c r="D14" s="28">
        <v>3.6005625879043599</v>
      </c>
    </row>
    <row r="15" spans="1:4" ht="19.899999999999999" customHeight="1" x14ac:dyDescent="0.2">
      <c r="A15" s="9" t="s">
        <v>9</v>
      </c>
      <c r="B15" s="28">
        <v>8.2300603749602796</v>
      </c>
      <c r="C15" s="28">
        <v>10.39360393603936</v>
      </c>
      <c r="D15" s="28">
        <v>13.924050632911392</v>
      </c>
    </row>
    <row r="16" spans="1:4" ht="19.899999999999999" customHeight="1" x14ac:dyDescent="0.2">
      <c r="A16" s="10" t="s">
        <v>7</v>
      </c>
      <c r="B16" s="29">
        <v>1.3663806800127105</v>
      </c>
      <c r="C16" s="29">
        <v>2.3370233702337022</v>
      </c>
      <c r="D16" s="29">
        <v>3.0379746835443036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28.014616321559071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3.6005625879043599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13.924050632911392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3.0379746835443036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2016-01-26T14:59:10Z</dcterms:modified>
</cp:coreProperties>
</file>