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<sst xmlns="http://schemas.openxmlformats.org/spreadsheetml/2006/main" count="21" uniqueCount="16">
  <si>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</si>
  <si>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</si>
  <si>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</si>
  <si>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</si>
  <si>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</si>
  <si>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</si>
  <si>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</si>
  <si>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</si>
  <si>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</si>
  <si>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</si>
  <si>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</si>
  <si>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</si>
  <si>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</si>
  <si>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BORGO SAN DALMAZZO</t>
  </si>
  <si>
    <t>Borgo San Dalmazzo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</si>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</sst>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2.5658859711379227</c:v>
                </c:pt>
                <c:pt idx="1">
                  <c:v>2.3956067391767966</c:v>
                </c:pt>
                <c:pt idx="2">
                  <c:v>2.3072751075369364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3840"/>
        <c:axId val="89686784"/>
      </c:lineChart>
      <c:catAx>
        <c:axId val="89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784"/>
        <c:crosses val="autoZero"/>
        <c:auto val="1"/>
        <c:lblAlgn val="ctr"/>
        <c:lblOffset val="100"/>
        <c:noMultiLvlLbl val="0"/>
      </c:catAx>
      <c:valAx>
        <c:axId val="896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25.124201561391057</c:v>
                </c:pt>
                <c:pt idx="1">
                  <c:v>30.091703988057155</c:v>
                </c:pt>
                <c:pt idx="2">
                  <c:v>32.728632878249485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9840"/>
        <c:axId val="89701760"/>
      </c:lineChart>
      <c:catAx>
        <c:axId val="896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1760"/>
        <c:crosses val="autoZero"/>
        <c:auto val="1"/>
        <c:lblAlgn val="ctr"/>
        <c:lblOffset val="100"/>
        <c:noMultiLvlLbl val="0"/>
      </c:catAx>
      <c:valAx>
        <c:axId val="897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Dalmazzo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32.728632878249485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0.78548718907798765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2.3072751075369364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5312"/>
        <c:axId val="89887872"/>
      </c:bubbleChart>
      <c:valAx>
        <c:axId val="89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872"/>
        <c:crosses val="autoZero"/>
        <c:crossBetween val="midCat"/>
      </c:valAx>
      <c:valAx>
        <c:axId val="8988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2.5658859711379227</v>
      </c>
      <c r="C13" s="27">
        <v>2.3956067391767966</v>
      </c>
      <c r="D13" s="27">
        <v>2.3072751075369364</v>
      </c>
    </row>
    <row r="14" spans="1:4" ht="21.6" customHeight="1" x14ac:dyDescent="0.2">
      <c r="A14" s="8" t="s">
        <v>5</v>
      </c>
      <c r="B14" s="27">
        <v>25.124201561391057</v>
      </c>
      <c r="C14" s="27">
        <v>30.091703988057155</v>
      </c>
      <c r="D14" s="27">
        <v>32.728632878249485</v>
      </c>
    </row>
    <row r="15" spans="1:4" ht="21.6" customHeight="1" x14ac:dyDescent="0.2">
      <c r="A15" s="9" t="s">
        <v>6</v>
      </c>
      <c r="B15" s="28">
        <v>0.42583392476933996</v>
      </c>
      <c r="C15" s="28">
        <v>0.55448923011303053</v>
      </c>
      <c r="D15" s="28">
        <v>0.78548718907798765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2.3072751075369364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32.728632878249485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0.78548718907798765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2015-04-17T07:48:24Z</dcterms:modified>
</cp:coreProperties>
</file>