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<sst xmlns="http://schemas.openxmlformats.org/spreadsheetml/2006/main" count="29" uniqueCount="20">
  <si>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</si>
  <si>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</si>
  <si>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</si>
  <si>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</si>
  <si>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</si>
  <si>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</si>
  <si>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</si>
  <si>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</si>
  <si>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</si>
  <si>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</si>
  <si>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</si>
  <si>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</si>
  <si>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</si>
  <si>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</si>
  <si>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</si>
  <si>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</si>
  <si>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</si>
  <si>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BORGO SAN DALMAZZO</t>
  </si>
  <si>
    <t>Borgo San Dalmazzo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</si>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</sst>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5.8049181826492369</c:v>
                </c:pt>
                <c:pt idx="1">
                  <c:v>7.3620720241263076</c:v>
                </c:pt>
                <c:pt idx="2">
                  <c:v>9.4487552537989004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8064"/>
        <c:axId val="89292160"/>
      </c:lineChart>
      <c:catAx>
        <c:axId val="892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92160"/>
        <c:crosses val="autoZero"/>
        <c:auto val="1"/>
        <c:lblAlgn val="ctr"/>
        <c:lblOffset val="100"/>
        <c:noMultiLvlLbl val="0"/>
      </c:catAx>
      <c:valAx>
        <c:axId val="89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5.8232013895237227</c:v>
                </c:pt>
                <c:pt idx="1">
                  <c:v>5.5792087990065635</c:v>
                </c:pt>
                <c:pt idx="2">
                  <c:v>6.062075654704171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49408"/>
        <c:axId val="90457984"/>
      </c:lineChart>
      <c:catAx>
        <c:axId val="9044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984"/>
        <c:crosses val="autoZero"/>
        <c:auto val="1"/>
        <c:lblAlgn val="ctr"/>
        <c:lblOffset val="100"/>
        <c:noMultiLvlLbl val="0"/>
      </c:catAx>
      <c:valAx>
        <c:axId val="904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4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30.399901258948407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22.303135028388052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7.1226461118157864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Dalmazzo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30.399901258948407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22.303135028388052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0384"/>
        <c:axId val="90643072"/>
      </c:bubbleChart>
      <c:valAx>
        <c:axId val="906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072"/>
        <c:crosses val="autoZero"/>
        <c:crossBetween val="midCat"/>
      </c:valAx>
      <c:valAx>
        <c:axId val="906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95.478913509649757</v>
      </c>
      <c r="C13" s="22">
        <v>94.011357769747022</v>
      </c>
      <c r="D13" s="22">
        <v>94.00972244001882</v>
      </c>
    </row>
    <row r="14" spans="1:4" ht="17.45" customHeight="1" x14ac:dyDescent="0.2">
      <c r="A14" s="10" t="s">
        <v>6</v>
      </c>
      <c r="B14" s="22">
        <v>5.8232013895237227</v>
      </c>
      <c r="C14" s="22">
        <v>5.5792087990065635</v>
      </c>
      <c r="D14" s="22">
        <v>6.062075654704171</v>
      </c>
    </row>
    <row r="15" spans="1:4" ht="17.45" customHeight="1" x14ac:dyDescent="0.2">
      <c r="A15" s="10" t="s">
        <v>12</v>
      </c>
      <c r="B15" s="22">
        <v>5.8049181826492369</v>
      </c>
      <c r="C15" s="22">
        <v>7.3620720241263076</v>
      </c>
      <c r="D15" s="22">
        <v>9.4487552537989004</v>
      </c>
    </row>
    <row r="16" spans="1:4" ht="17.45" customHeight="1" x14ac:dyDescent="0.2">
      <c r="A16" s="10" t="s">
        <v>7</v>
      </c>
      <c r="B16" s="22">
        <v>19.690920798454602</v>
      </c>
      <c r="C16" s="22">
        <v>24.414587332053742</v>
      </c>
      <c r="D16" s="22">
        <v>30.399901258948407</v>
      </c>
    </row>
    <row r="17" spans="1:4" ht="17.45" customHeight="1" x14ac:dyDescent="0.2">
      <c r="A17" s="10" t="s">
        <v>8</v>
      </c>
      <c r="B17" s="22">
        <v>21.184803605924017</v>
      </c>
      <c r="C17" s="22">
        <v>19.846449136276391</v>
      </c>
      <c r="D17" s="22">
        <v>22.303135028388052</v>
      </c>
    </row>
    <row r="18" spans="1:4" ht="17.45" customHeight="1" x14ac:dyDescent="0.2">
      <c r="A18" s="10" t="s">
        <v>9</v>
      </c>
      <c r="B18" s="22">
        <v>92.948328267477194</v>
      </c>
      <c r="C18" s="22">
        <v>123.0174081237911</v>
      </c>
      <c r="D18" s="22">
        <v>136.30326508024351</v>
      </c>
    </row>
    <row r="19" spans="1:4" ht="17.45" customHeight="1" x14ac:dyDescent="0.2">
      <c r="A19" s="11" t="s">
        <v>13</v>
      </c>
      <c r="B19" s="23">
        <v>2.8854824165915236</v>
      </c>
      <c r="C19" s="23">
        <v>4.7679863771817796</v>
      </c>
      <c r="D19" s="23">
        <v>7.1226461118157864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94.00972244001882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6.062075654704171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9.4487552537989004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30.399901258948407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22.303135028388052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136.30326508024351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7.1226461118157864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2015-04-16T11:18:32Z</dcterms:modified>
</cp:coreProperties>
</file>