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<sst xmlns="http://schemas.openxmlformats.org/spreadsheetml/2006/main" count="40" uniqueCount="23">
  <si>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</si>
  <si>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</si>
  <si>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</si>
  <si>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</si>
  <si>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</si>
  <si>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</si>
  <si>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</si>
  <si>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</si>
  <si>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</si>
  <si>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</si>
  <si>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</si>
  <si>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</si>
  <si>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</si>
  <si>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</si>
  <si>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</si>
  <si>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</si>
  <si>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</si>
  <si>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</si>
  <si>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</si>
  <si>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CUNEO</t>
  </si>
  <si>
    <t>BORGOMALE</t>
  </si>
  <si>
    <t>Borgomale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</si>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</sst>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4.6875</c:v>
                </c:pt>
                <c:pt idx="1">
                  <c:v>0.66225165562913912</c:v>
                </c:pt>
                <c:pt idx="2">
                  <c:v>1.2048192771084338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240"/>
        <c:axId val="89308160"/>
      </c:lineChart>
      <c:catAx>
        <c:axId val="89306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auto val="1"/>
        <c:lblAlgn val="ctr"/>
        <c:lblOffset val="100"/>
        <c:noMultiLvlLbl val="0"/>
      </c:catAx>
      <c:valAx>
        <c:axId val="89308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15.254237288135593</c:v>
                </c:pt>
                <c:pt idx="1">
                  <c:v>5.1282051282051277</c:v>
                </c:pt>
                <c:pt idx="2">
                  <c:v>2.5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0496"/>
        <c:axId val="94734976"/>
      </c:lineChart>
      <c:catAx>
        <c:axId val="94730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976"/>
        <c:crosses val="autoZero"/>
        <c:auto val="1"/>
        <c:lblAlgn val="ctr"/>
        <c:lblOffset val="100"/>
        <c:noMultiLvlLbl val="0"/>
      </c:catAx>
      <c:valAx>
        <c:axId val="9473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0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Borgomale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0.60240963855421692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4.2168674698795181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Borgomale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0.60240963855421692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4.2168674698795181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8944"/>
        <c:axId val="95141248"/>
      </c:bubbleChart>
      <c:valAx>
        <c:axId val="95138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1248"/>
        <c:crosses val="autoZero"/>
        <c:crossBetween val="midCat"/>
      </c:valAx>
      <c:valAx>
        <c:axId val="95141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89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99.097999999999999</v>
      </c>
      <c r="C13" s="23">
        <v>96.626999999999995</v>
      </c>
      <c r="D13" s="23">
        <v>96.435999999999993</v>
      </c>
    </row>
    <row r="14" spans="1:4" ht="18" customHeight="1" x14ac:dyDescent="0.2">
      <c r="A14" s="10" t="s">
        <v>10</v>
      </c>
      <c r="B14" s="23">
        <v>3592.5</v>
      </c>
      <c r="C14" s="23">
        <v>6549.5</v>
      </c>
      <c r="D14" s="23">
        <v>7739.5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4.6875</v>
      </c>
      <c r="C17" s="23">
        <v>0.66225165562913912</v>
      </c>
      <c r="D17" s="23">
        <v>1.2048192771084338</v>
      </c>
    </row>
    <row r="18" spans="1:4" ht="18" customHeight="1" x14ac:dyDescent="0.2">
      <c r="A18" s="10" t="s">
        <v>7</v>
      </c>
      <c r="B18" s="23">
        <v>0</v>
      </c>
      <c r="C18" s="23">
        <v>0</v>
      </c>
      <c r="D18" s="23">
        <v>0.60240963855421692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15.254237288135593</v>
      </c>
      <c r="C20" s="23">
        <v>5.1282051282051277</v>
      </c>
      <c r="D20" s="23">
        <v>2.5</v>
      </c>
    </row>
    <row r="21" spans="1:4" ht="18" customHeight="1" x14ac:dyDescent="0.2">
      <c r="A21" s="12" t="s">
        <v>15</v>
      </c>
      <c r="B21" s="24">
        <v>4.6875</v>
      </c>
      <c r="C21" s="24">
        <v>3.9735099337748347</v>
      </c>
      <c r="D21" s="24">
        <v>4.2168674698795181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96.435999999999993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7739.5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1.2048192771084338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0.60240963855421692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2.5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4.2168674698795181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2016-02-16T14:13:42Z</dcterms:modified>
</cp:coreProperties>
</file>