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<sst xmlns="http://schemas.openxmlformats.org/spreadsheetml/2006/main" count="23" uniqueCount="17">
  <si>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</si>
  <si>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</si>
  <si>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</si>
  <si>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</si>
  <si>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</si>
  <si>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</si>
  <si>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</si>
  <si>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</si>
  <si>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</si>
  <si>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</si>
  <si>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</si>
  <si>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</si>
  <si>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</si>
  <si>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</si>
  <si>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BORGOMALE</t>
  </si>
  <si>
    <t>Borgomale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</si>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</sst>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5.7142857142857144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77632"/>
        <c:axId val="94188288"/>
      </c:lineChart>
      <c:catAx>
        <c:axId val="910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8288"/>
        <c:crosses val="autoZero"/>
        <c:auto val="1"/>
        <c:lblAlgn val="ctr"/>
        <c:lblOffset val="100"/>
        <c:noMultiLvlLbl val="0"/>
      </c:catAx>
      <c:valAx>
        <c:axId val="94188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77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5152"/>
        <c:axId val="94227072"/>
      </c:lineChart>
      <c:catAx>
        <c:axId val="942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072"/>
        <c:crosses val="autoZero"/>
        <c:auto val="1"/>
        <c:lblAlgn val="ctr"/>
        <c:lblOffset val="100"/>
        <c:noMultiLvlLbl val="0"/>
      </c:catAx>
      <c:valAx>
        <c:axId val="9422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5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Borgomale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44.131455399061032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30240"/>
        <c:axId val="97946240"/>
      </c:bubbleChart>
      <c:valAx>
        <c:axId val="9793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6240"/>
        <c:crosses val="autoZero"/>
        <c:crossBetween val="midCat"/>
      </c:valAx>
      <c:valAx>
        <c:axId val="9794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30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3.296703296703297</v>
      </c>
      <c r="C13" s="19">
        <v>27.979274611398964</v>
      </c>
      <c r="D13" s="19">
        <v>47.417840375586856</v>
      </c>
    </row>
    <row r="14" spans="1:4" ht="15.6" customHeight="1" x14ac:dyDescent="0.2">
      <c r="A14" s="8" t="s">
        <v>6</v>
      </c>
      <c r="B14" s="19">
        <v>0</v>
      </c>
      <c r="C14" s="19">
        <v>5.7142857142857144</v>
      </c>
      <c r="D14" s="19">
        <v>18.75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36.813186813186817</v>
      </c>
      <c r="C16" s="20">
        <v>45.077720207253883</v>
      </c>
      <c r="D16" s="20">
        <v>44.131455399061032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47.417840375586856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44.131455399061032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2015-04-20T11:42:21Z</dcterms:modified>
</cp:coreProperties>
</file>