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<sst xmlns="http://schemas.openxmlformats.org/spreadsheetml/2006/main" count="25" uniqueCount="18">
  <si>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</si>
  <si>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</si>
  <si>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</si>
  <si>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</si>
  <si>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</si>
  <si>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</si>
  <si>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</si>
  <si>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</si>
  <si>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</si>
  <si>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</si>
  <si>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</si>
  <si>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</si>
  <si>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</si>
  <si>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</si>
  <si>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</si>
  <si>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BORGOMALE</t>
  </si>
  <si>
    <t>Borgomale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</si>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</sst>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8.9552238805970141</c:v>
                </c:pt>
                <c:pt idx="1">
                  <c:v>62.068965517241381</c:v>
                </c:pt>
                <c:pt idx="2">
                  <c:v>107.44680851063831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936"/>
        <c:axId val="95204480"/>
      </c:lineChart>
      <c:catAx>
        <c:axId val="94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auto val="1"/>
        <c:lblAlgn val="ctr"/>
        <c:lblOffset val="100"/>
        <c:noMultiLvlLbl val="0"/>
      </c:catAx>
      <c:valAx>
        <c:axId val="95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130.94117647058823</c:v>
                </c:pt>
                <c:pt idx="1">
                  <c:v>73.200057945820646</c:v>
                </c:pt>
                <c:pt idx="2">
                  <c:v>86.493098025511088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1728"/>
        <c:axId val="96284032"/>
      </c:lineChart>
      <c:catAx>
        <c:axId val="96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auto val="1"/>
        <c:lblAlgn val="ctr"/>
        <c:lblOffset val="100"/>
        <c:noMultiLvlLbl val="0"/>
      </c:catAx>
      <c:valAx>
        <c:axId val="962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107.44680851063831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0.26737967914438499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86.493098025511088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130.94117647058823</v>
      </c>
      <c r="C13" s="19">
        <v>73.200057945820646</v>
      </c>
      <c r="D13" s="19">
        <v>86.493098025511088</v>
      </c>
    </row>
    <row r="14" spans="1:4" ht="20.45" customHeight="1" x14ac:dyDescent="0.2">
      <c r="A14" s="8" t="s">
        <v>8</v>
      </c>
      <c r="B14" s="19">
        <v>1.098901098901099</v>
      </c>
      <c r="C14" s="19">
        <v>14.507772020725387</v>
      </c>
      <c r="D14" s="19">
        <v>2.3474178403755865</v>
      </c>
    </row>
    <row r="15" spans="1:4" ht="20.45" customHeight="1" x14ac:dyDescent="0.2">
      <c r="A15" s="8" t="s">
        <v>9</v>
      </c>
      <c r="B15" s="19">
        <v>8.9552238805970141</v>
      </c>
      <c r="C15" s="19">
        <v>62.068965517241381</v>
      </c>
      <c r="D15" s="19">
        <v>107.44680851063831</v>
      </c>
    </row>
    <row r="16" spans="1:4" ht="20.45" customHeight="1" x14ac:dyDescent="0.2">
      <c r="A16" s="8" t="s">
        <v>10</v>
      </c>
      <c r="B16" s="19">
        <v>0.303951367781155</v>
      </c>
      <c r="C16" s="19">
        <v>0.29411764705882354</v>
      </c>
      <c r="D16" s="19">
        <v>0.26737967914438499</v>
      </c>
    </row>
    <row r="17" spans="1:4" ht="20.45" customHeight="1" x14ac:dyDescent="0.2">
      <c r="A17" s="9" t="s">
        <v>7</v>
      </c>
      <c r="B17" s="20">
        <v>40.322580645161288</v>
      </c>
      <c r="C17" s="20">
        <v>17.241379310344829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86.493098025511088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2.3474178403755865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107.44680851063831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0.26737967914438499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2016-01-28T09:02:04Z</dcterms:modified>
</cp:coreProperties>
</file>