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<sst xmlns="http://schemas.openxmlformats.org/spreadsheetml/2006/main" count="40" uniqueCount="25">
  <si>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</si>
  <si>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</si>
  <si>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</si>
  <si>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</si>
  <si>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</si>
  <si>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</si>
  <si>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</si>
  <si>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</si>
  <si>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</si>
  <si>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</si>
  <si>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</si>
  <si>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</si>
  <si>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</si>
  <si>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</si>
  <si>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</si>
  <si>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</si>
  <si>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</si>
  <si>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</si>
  <si>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</si>
  <si>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</si>
  <si>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</si>
  <si>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</si>
  <si>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BORGOMALE</t>
  </si>
  <si>
    <t>Borgomale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</si>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</sst>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91.338582677165363</c:v>
                </c:pt>
                <c:pt idx="1">
                  <c:v>78.911564625850332</c:v>
                </c:pt>
                <c:pt idx="2">
                  <c:v>84.662576687116569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108.83464566929133</c:v>
                </c:pt>
                <c:pt idx="1">
                  <c:v>109.421768707483</c:v>
                </c:pt>
                <c:pt idx="2">
                  <c:v>119.14110429447852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511104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1104"/>
        <c:crosses val="autoZero"/>
        <c:auto val="1"/>
        <c:lblAlgn val="ctr"/>
        <c:lblOffset val="100"/>
        <c:noMultiLvlLbl val="0"/>
      </c:catAx>
      <c:valAx>
        <c:axId val="945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84.662576687116569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119.14110429447852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84.662576687116569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119.14110429447852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91.338582677165363</v>
      </c>
      <c r="C13" s="22">
        <v>78.911564625850332</v>
      </c>
      <c r="D13" s="22">
        <v>84.662576687116569</v>
      </c>
    </row>
    <row r="14" spans="1:4" ht="19.149999999999999" customHeight="1" x14ac:dyDescent="0.2">
      <c r="A14" s="11" t="s">
        <v>7</v>
      </c>
      <c r="B14" s="22">
        <v>108.83464566929133</v>
      </c>
      <c r="C14" s="22">
        <v>109.421768707483</v>
      </c>
      <c r="D14" s="22">
        <v>119.14110429447852</v>
      </c>
    </row>
    <row r="15" spans="1:4" ht="19.149999999999999" customHeight="1" x14ac:dyDescent="0.2">
      <c r="A15" s="11" t="s">
        <v>8</v>
      </c>
      <c r="B15" s="22" t="s">
        <v>17</v>
      </c>
      <c r="C15" s="22">
        <v>5.0761421319796955</v>
      </c>
      <c r="D15" s="22">
        <v>2.8169014084507045</v>
      </c>
    </row>
    <row r="16" spans="1:4" ht="19.149999999999999" customHeight="1" x14ac:dyDescent="0.2">
      <c r="A16" s="11" t="s">
        <v>10</v>
      </c>
      <c r="B16" s="22">
        <v>50</v>
      </c>
      <c r="C16" s="22">
        <v>40.909090909090914</v>
      </c>
      <c r="D16" s="22">
        <v>48</v>
      </c>
    </row>
    <row r="17" spans="1:4" ht="19.149999999999999" customHeight="1" x14ac:dyDescent="0.2">
      <c r="A17" s="11" t="s">
        <v>11</v>
      </c>
      <c r="B17" s="22">
        <v>31.764705882352938</v>
      </c>
      <c r="C17" s="22">
        <v>30.208333333333332</v>
      </c>
      <c r="D17" s="22">
        <v>32.432432432432435</v>
      </c>
    </row>
    <row r="18" spans="1:4" ht="19.149999999999999" customHeight="1" x14ac:dyDescent="0.2">
      <c r="A18" s="11" t="s">
        <v>12</v>
      </c>
      <c r="B18" s="22">
        <v>15.735294117647072</v>
      </c>
      <c r="C18" s="22">
        <v>20.125</v>
      </c>
      <c r="D18" s="22">
        <v>23.648648648648759</v>
      </c>
    </row>
    <row r="19" spans="1:4" ht="19.149999999999999" customHeight="1" x14ac:dyDescent="0.2">
      <c r="A19" s="11" t="s">
        <v>13</v>
      </c>
      <c r="B19" s="22">
        <v>95.275590551181097</v>
      </c>
      <c r="C19" s="22">
        <v>97.789115646258509</v>
      </c>
      <c r="D19" s="22">
        <v>99.846625766871171</v>
      </c>
    </row>
    <row r="20" spans="1:4" ht="19.149999999999999" customHeight="1" x14ac:dyDescent="0.2">
      <c r="A20" s="11" t="s">
        <v>15</v>
      </c>
      <c r="B20" s="22" t="s">
        <v>17</v>
      </c>
      <c r="C20" s="22">
        <v>87.431693989071036</v>
      </c>
      <c r="D20" s="22">
        <v>82.67326732673267</v>
      </c>
    </row>
    <row r="21" spans="1:4" ht="19.149999999999999" customHeight="1" x14ac:dyDescent="0.2">
      <c r="A21" s="11" t="s">
        <v>16</v>
      </c>
      <c r="B21" s="22" t="s">
        <v>17</v>
      </c>
      <c r="C21" s="22">
        <v>1.0928961748633881</v>
      </c>
      <c r="D21" s="22">
        <v>1.9801980198019802</v>
      </c>
    </row>
    <row r="22" spans="1:4" ht="19.149999999999999" customHeight="1" x14ac:dyDescent="0.2">
      <c r="A22" s="11" t="s">
        <v>6</v>
      </c>
      <c r="B22" s="22">
        <v>38.582677165354326</v>
      </c>
      <c r="C22" s="22">
        <v>25.170068027210885</v>
      </c>
      <c r="D22" s="22">
        <v>25.766871165644172</v>
      </c>
    </row>
    <row r="23" spans="1:4" ht="19.149999999999999" customHeight="1" x14ac:dyDescent="0.2">
      <c r="A23" s="12" t="s">
        <v>14</v>
      </c>
      <c r="B23" s="23">
        <v>4.2502951593860683</v>
      </c>
      <c r="C23" s="23">
        <v>26.666666666666668</v>
      </c>
      <c r="D23" s="23">
        <v>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84.662576687116569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119.14110429447852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2.8169014084507045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32.432432432432435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23.648648648648759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99.846625766871171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82.67326732673267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1.9801980198019802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25.766871165644172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2016-01-27T08:30:29Z</dcterms:modified>
</cp:coreProperties>
</file>