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<sst xmlns="http://schemas.openxmlformats.org/spreadsheetml/2006/main" count="23" uniqueCount="17">
  <si>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</si>
  <si>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</si>
  <si>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</si>
  <si>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</si>
  <si>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</si>
  <si>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</si>
  <si>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</si>
  <si>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</si>
  <si>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</si>
  <si>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</si>
  <si>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</si>
  <si>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</si>
  <si>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</si>
  <si>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</si>
  <si>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BORGOMALE</t>
  </si>
  <si>
    <t>Borgomale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</si>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</sst>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4.395604395604396</c:v>
                </c:pt>
                <c:pt idx="1">
                  <c:v>6.8627450980392162</c:v>
                </c:pt>
                <c:pt idx="2">
                  <c:v>6.0606060606060606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952"/>
        <c:axId val="64191488"/>
      </c:lineChart>
      <c:catAx>
        <c:axId val="6418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Borgomale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15.151515151515152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5.0505050505050502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Borgomale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15.151515151515152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74112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112"/>
        <c:crosses val="autoZero"/>
        <c:crossBetween val="midCat"/>
      </c:valAx>
      <c:valAx>
        <c:axId val="60474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16.483516483516482</c:v>
                </c:pt>
                <c:pt idx="1">
                  <c:v>19.607843137254903</c:v>
                </c:pt>
                <c:pt idx="2">
                  <c:v>15.151515151515152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15.555555555555555</v>
      </c>
      <c r="C13" s="28">
        <v>18</v>
      </c>
      <c r="D13" s="28">
        <v>31.578947368421051</v>
      </c>
    </row>
    <row r="14" spans="1:4" ht="19.899999999999999" customHeight="1" x14ac:dyDescent="0.2">
      <c r="A14" s="9" t="s">
        <v>8</v>
      </c>
      <c r="B14" s="28">
        <v>3.296703296703297</v>
      </c>
      <c r="C14" s="28">
        <v>2.9411764705882351</v>
      </c>
      <c r="D14" s="28">
        <v>5.0505050505050502</v>
      </c>
    </row>
    <row r="15" spans="1:4" ht="19.899999999999999" customHeight="1" x14ac:dyDescent="0.2">
      <c r="A15" s="9" t="s">
        <v>9</v>
      </c>
      <c r="B15" s="28">
        <v>16.483516483516482</v>
      </c>
      <c r="C15" s="28">
        <v>19.607843137254903</v>
      </c>
      <c r="D15" s="28">
        <v>15.151515151515152</v>
      </c>
    </row>
    <row r="16" spans="1:4" ht="19.899999999999999" customHeight="1" x14ac:dyDescent="0.2">
      <c r="A16" s="10" t="s">
        <v>7</v>
      </c>
      <c r="B16" s="29">
        <v>4.395604395604396</v>
      </c>
      <c r="C16" s="29">
        <v>6.8627450980392162</v>
      </c>
      <c r="D16" s="29">
        <v>6.0606060606060606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31.578947368421051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5.0505050505050502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15.151515151515152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6.0606060606060606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2016-01-26T14:59:09Z</dcterms:modified>
</cp:coreProperties>
</file>