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<sst xmlns="http://schemas.openxmlformats.org/spreadsheetml/2006/main" count="21" uniqueCount="16">
  <si>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</si>
  <si>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</si>
  <si>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</si>
  <si>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</si>
  <si>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</si>
  <si>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</si>
  <si>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</si>
  <si>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</si>
  <si>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</si>
  <si>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</si>
  <si>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</si>
  <si>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</si>
  <si>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</si>
  <si>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BORGOMALE</t>
  </si>
  <si>
    <t>Borgomale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</si>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</sst>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2.6796875</c:v>
                </c:pt>
                <c:pt idx="1">
                  <c:v>2.4172185430463577</c:v>
                </c:pt>
                <c:pt idx="2">
                  <c:v>2.3433734939759034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9472"/>
        <c:axId val="89691648"/>
      </c:lineChart>
      <c:catAx>
        <c:axId val="896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1648"/>
        <c:crosses val="autoZero"/>
        <c:auto val="1"/>
        <c:lblAlgn val="ctr"/>
        <c:lblOffset val="100"/>
        <c:noMultiLvlLbl val="0"/>
      </c:catAx>
      <c:valAx>
        <c:axId val="896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8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25.78125</c:v>
                </c:pt>
                <c:pt idx="1">
                  <c:v>30.463576158940398</c:v>
                </c:pt>
                <c:pt idx="2">
                  <c:v>39.156626506024097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7264"/>
        <c:axId val="89711744"/>
      </c:lineChart>
      <c:catAx>
        <c:axId val="897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1744"/>
        <c:crosses val="autoZero"/>
        <c:auto val="1"/>
        <c:lblAlgn val="ctr"/>
        <c:lblOffset val="100"/>
        <c:noMultiLvlLbl val="0"/>
      </c:catAx>
      <c:valAx>
        <c:axId val="8971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39.156626506024097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2.3433734939759034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8640"/>
        <c:axId val="89891584"/>
      </c:bubbleChart>
      <c:valAx>
        <c:axId val="8988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584"/>
        <c:crosses val="autoZero"/>
        <c:crossBetween val="midCat"/>
      </c:valAx>
      <c:valAx>
        <c:axId val="8989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2.6796875</v>
      </c>
      <c r="C13" s="27">
        <v>2.4172185430463577</v>
      </c>
      <c r="D13" s="27">
        <v>2.3433734939759034</v>
      </c>
    </row>
    <row r="14" spans="1:4" ht="21.6" customHeight="1" x14ac:dyDescent="0.2">
      <c r="A14" s="8" t="s">
        <v>5</v>
      </c>
      <c r="B14" s="27">
        <v>25.78125</v>
      </c>
      <c r="C14" s="27">
        <v>30.463576158940398</v>
      </c>
      <c r="D14" s="27">
        <v>39.156626506024097</v>
      </c>
    </row>
    <row r="15" spans="1:4" ht="21.6" customHeight="1" x14ac:dyDescent="0.2">
      <c r="A15" s="9" t="s">
        <v>6</v>
      </c>
      <c r="B15" s="28">
        <v>3.125</v>
      </c>
      <c r="C15" s="28">
        <v>1.9867549668874174</v>
      </c>
      <c r="D15" s="28">
        <v>1.2048192771084338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2.3433734939759034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39.156626506024097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1.2048192771084338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2015-04-17T07:48:23Z</dcterms:modified>
</cp:coreProperties>
</file>