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<sst xmlns="http://schemas.openxmlformats.org/spreadsheetml/2006/main" count="29" uniqueCount="20">
  <si>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</si>
  <si>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</si>
  <si>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</si>
  <si>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</si>
  <si>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</si>
  <si>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</si>
  <si>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</si>
  <si>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</si>
  <si>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</si>
  <si>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</si>
  <si>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</si>
  <si>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</si>
  <si>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</si>
  <si>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</si>
  <si>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</si>
  <si>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</si>
  <si>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</si>
  <si>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BORGOMALE</t>
  </si>
  <si>
    <t>Borgomale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</si>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</sst>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13.702623906705538</c:v>
                </c:pt>
                <c:pt idx="1">
                  <c:v>12.328767123287671</c:v>
                </c:pt>
                <c:pt idx="2">
                  <c:v>13.881748071979436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7680"/>
        <c:axId val="89291008"/>
      </c:lineChart>
      <c:catAx>
        <c:axId val="892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91008"/>
        <c:crosses val="autoZero"/>
        <c:auto val="1"/>
        <c:lblAlgn val="ctr"/>
        <c:lblOffset val="100"/>
        <c:noMultiLvlLbl val="0"/>
      </c:catAx>
      <c:valAx>
        <c:axId val="892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4.0816326530612246</c:v>
                </c:pt>
                <c:pt idx="1">
                  <c:v>6.8493150684931505</c:v>
                </c:pt>
                <c:pt idx="2">
                  <c:v>3.8560411311053984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48640"/>
        <c:axId val="90457600"/>
      </c:lineChart>
      <c:catAx>
        <c:axId val="904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600"/>
        <c:crosses val="autoZero"/>
        <c:auto val="1"/>
        <c:lblAlgn val="ctr"/>
        <c:lblOffset val="100"/>
        <c:noMultiLvlLbl val="0"/>
      </c:catAx>
      <c:valAx>
        <c:axId val="904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4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25.106382978723403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25.106382978723403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38208"/>
        <c:axId val="90642688"/>
      </c:bubbleChart>
      <c:valAx>
        <c:axId val="9063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2688"/>
        <c:crosses val="autoZero"/>
        <c:crossBetween val="midCat"/>
      </c:valAx>
      <c:valAx>
        <c:axId val="906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3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105.38922155688624</v>
      </c>
      <c r="C13" s="22">
        <v>113.45029239766082</v>
      </c>
      <c r="D13" s="22">
        <v>104.73684210526315</v>
      </c>
    </row>
    <row r="14" spans="1:4" ht="17.45" customHeight="1" x14ac:dyDescent="0.2">
      <c r="A14" s="10" t="s">
        <v>6</v>
      </c>
      <c r="B14" s="22">
        <v>4.0816326530612246</v>
      </c>
      <c r="C14" s="22">
        <v>6.8493150684931505</v>
      </c>
      <c r="D14" s="22">
        <v>3.8560411311053984</v>
      </c>
    </row>
    <row r="15" spans="1:4" ht="17.45" customHeight="1" x14ac:dyDescent="0.2">
      <c r="A15" s="10" t="s">
        <v>12</v>
      </c>
      <c r="B15" s="22">
        <v>13.702623906705538</v>
      </c>
      <c r="C15" s="22">
        <v>12.328767123287671</v>
      </c>
      <c r="D15" s="22">
        <v>13.881748071979436</v>
      </c>
    </row>
    <row r="16" spans="1:4" ht="17.45" customHeight="1" x14ac:dyDescent="0.2">
      <c r="A16" s="10" t="s">
        <v>7</v>
      </c>
      <c r="B16" s="22">
        <v>41.860465116279073</v>
      </c>
      <c r="C16" s="22">
        <v>45.045045045045043</v>
      </c>
      <c r="D16" s="22">
        <v>40.425531914893611</v>
      </c>
    </row>
    <row r="17" spans="1:4" ht="17.45" customHeight="1" x14ac:dyDescent="0.2">
      <c r="A17" s="10" t="s">
        <v>8</v>
      </c>
      <c r="B17" s="22">
        <v>17.674418604651162</v>
      </c>
      <c r="C17" s="22">
        <v>19.36936936936937</v>
      </c>
      <c r="D17" s="22">
        <v>25.106382978723403</v>
      </c>
    </row>
    <row r="18" spans="1:4" ht="17.45" customHeight="1" x14ac:dyDescent="0.2">
      <c r="A18" s="10" t="s">
        <v>9</v>
      </c>
      <c r="B18" s="22">
        <v>236.84210526315786</v>
      </c>
      <c r="C18" s="22">
        <v>232.55813953488374</v>
      </c>
      <c r="D18" s="22">
        <v>161.01694915254237</v>
      </c>
    </row>
    <row r="19" spans="1:4" ht="17.45" customHeight="1" x14ac:dyDescent="0.2">
      <c r="A19" s="11" t="s">
        <v>13</v>
      </c>
      <c r="B19" s="23">
        <v>0</v>
      </c>
      <c r="C19" s="23">
        <v>1.5974440894568689</v>
      </c>
      <c r="D19" s="23">
        <v>4.9230769230769234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104.73684210526315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3.8560411311053984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13.881748071979436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40.425531914893611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25.106382978723403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161.01694915254237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4.9230769230769234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2015-04-16T11:18:31Z</dcterms:modified>
</cp:coreProperties>
</file>