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<sst xmlns="http://schemas.openxmlformats.org/spreadsheetml/2006/main" count="37" uniqueCount="23">
  <si>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</si>
  <si>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</si>
  <si>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</si>
  <si>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</si>
  <si>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</si>
  <si>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</si>
  <si>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</si>
  <si>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</si>
  <si>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</si>
  <si>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</si>
  <si>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</si>
  <si>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</si>
  <si>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</si>
  <si>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</si>
  <si>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</si>
  <si>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</si>
  <si>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</si>
  <si>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</si>
  <si>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</si>
  <si>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BONVICINO</t>
  </si>
  <si>
    <t>-</t>
  </si>
  <si>
    <t>Bonvicino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</si>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</sst>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51.807228915662648</c:v>
                </c:pt>
                <c:pt idx="1">
                  <c:v>57.333333333333336</c:v>
                </c:pt>
                <c:pt idx="2">
                  <c:v>43.055555555555557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48.837209302325576</c:v>
                </c:pt>
                <c:pt idx="1">
                  <c:v>69.767441860465112</c:v>
                </c:pt>
                <c:pt idx="2">
                  <c:v>74.193548387096769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8736"/>
        <c:axId val="90509312"/>
      </c:lineChart>
      <c:catAx>
        <c:axId val="903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8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51.807228915662648</v>
      </c>
      <c r="C13" s="21">
        <v>57.333333333333336</v>
      </c>
      <c r="D13" s="21">
        <v>43.055555555555557</v>
      </c>
    </row>
    <row r="14" spans="1:4" ht="17.45" customHeight="1" x14ac:dyDescent="0.2">
      <c r="A14" s="10" t="s">
        <v>12</v>
      </c>
      <c r="B14" s="21">
        <v>28.915662650602407</v>
      </c>
      <c r="C14" s="21">
        <v>40</v>
      </c>
      <c r="D14" s="21">
        <v>30.555555555555557</v>
      </c>
    </row>
    <row r="15" spans="1:4" ht="17.45" customHeight="1" x14ac:dyDescent="0.2">
      <c r="A15" s="10" t="s">
        <v>13</v>
      </c>
      <c r="B15" s="21">
        <v>126.66666666666666</v>
      </c>
      <c r="C15" s="21">
        <v>208.33333333333334</v>
      </c>
      <c r="D15" s="21">
        <v>155.55555555555557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48.837209302325576</v>
      </c>
      <c r="C17" s="21">
        <v>69.767441860465112</v>
      </c>
      <c r="D17" s="21">
        <v>74.193548387096769</v>
      </c>
    </row>
    <row r="18" spans="1:4" ht="17.45" customHeight="1" x14ac:dyDescent="0.2">
      <c r="A18" s="10" t="s">
        <v>14</v>
      </c>
      <c r="B18" s="21">
        <v>4.6511627906976747</v>
      </c>
      <c r="C18" s="21">
        <v>2.3255813953488373</v>
      </c>
      <c r="D18" s="21">
        <v>6.4516129032258061</v>
      </c>
    </row>
    <row r="19" spans="1:4" ht="17.45" customHeight="1" x14ac:dyDescent="0.2">
      <c r="A19" s="10" t="s">
        <v>8</v>
      </c>
      <c r="B19" s="21">
        <v>23.255813953488371</v>
      </c>
      <c r="C19" s="21">
        <v>9.3023255813953494</v>
      </c>
      <c r="D19" s="21">
        <v>16.129032258064516</v>
      </c>
    </row>
    <row r="20" spans="1:4" ht="17.45" customHeight="1" x14ac:dyDescent="0.2">
      <c r="A20" s="10" t="s">
        <v>10</v>
      </c>
      <c r="B20" s="21">
        <v>76.744186046511629</v>
      </c>
      <c r="C20" s="21">
        <v>74.418604651162795</v>
      </c>
      <c r="D20" s="21">
        <v>83.870967741935488</v>
      </c>
    </row>
    <row r="21" spans="1:4" ht="17.45" customHeight="1" x14ac:dyDescent="0.2">
      <c r="A21" s="11" t="s">
        <v>9</v>
      </c>
      <c r="B21" s="22">
        <v>0</v>
      </c>
      <c r="C21" s="22">
        <v>4.6511627906976747</v>
      </c>
      <c r="D21" s="22">
        <v>3.225806451612903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43.055555555555557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30.555555555555557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155.55555555555557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74.193548387096769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6.4516129032258061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16.129032258064516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83.870967741935488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3.225806451612903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2016-01-28T16:07:45Z</dcterms:modified>
</cp:coreProperties>
</file>