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<sst xmlns="http://schemas.openxmlformats.org/spreadsheetml/2006/main" count="25" uniqueCount="18">
  <si>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</si>
  <si>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</si>
  <si>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</si>
  <si>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</si>
  <si>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</si>
  <si>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</si>
  <si>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</si>
  <si>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</si>
  <si>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</si>
  <si>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</si>
  <si>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</si>
  <si>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</si>
  <si>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</si>
  <si>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</si>
  <si>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</si>
  <si>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BONVICINO</t>
  </si>
  <si>
    <t>Bonvicino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</si>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</sst>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21.428571428571427</c:v>
                </c:pt>
                <c:pt idx="1">
                  <c:v>83.333333333333343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19.076923076923077</c:v>
                </c:pt>
                <c:pt idx="1">
                  <c:v>75.384615384615387</c:v>
                </c:pt>
                <c:pt idx="2">
                  <c:v>112.35632183908046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3648"/>
        <c:axId val="96371840"/>
      </c:lineChart>
      <c:catAx>
        <c:axId val="96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auto val="1"/>
        <c:lblAlgn val="ctr"/>
        <c:lblOffset val="100"/>
        <c:noMultiLvlLbl val="0"/>
      </c:catAx>
      <c:valAx>
        <c:axId val="963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Bonvicino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112.35632183908046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96672"/>
        <c:axId val="96798592"/>
      </c:bubbleChart>
      <c:valAx>
        <c:axId val="967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8592"/>
        <c:crosses val="autoZero"/>
        <c:crossBetween val="midCat"/>
      </c:valAx>
      <c:valAx>
        <c:axId val="967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66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19.076923076923077</v>
      </c>
      <c r="C13" s="19">
        <v>75.384615384615387</v>
      </c>
      <c r="D13" s="19">
        <v>112.35632183908046</v>
      </c>
    </row>
    <row r="14" spans="1:4" ht="20.45" customHeight="1" x14ac:dyDescent="0.2">
      <c r="A14" s="8" t="s">
        <v>8</v>
      </c>
      <c r="B14" s="19">
        <v>1.5384615384615385</v>
      </c>
      <c r="C14" s="19">
        <v>0</v>
      </c>
      <c r="D14" s="19">
        <v>1.6949152542372881</v>
      </c>
    </row>
    <row r="15" spans="1:4" ht="20.45" customHeight="1" x14ac:dyDescent="0.2">
      <c r="A15" s="8" t="s">
        <v>9</v>
      </c>
      <c r="B15" s="19">
        <v>21.428571428571427</v>
      </c>
      <c r="C15" s="19">
        <v>83.333333333333343</v>
      </c>
      <c r="D15" s="19">
        <v>116.66666666666667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41.512231282431436</v>
      </c>
      <c r="C17" s="20">
        <v>55.555555555555557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112.35632183908046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1.6949152542372881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2016-01-28T09:02:03Z</dcterms:modified>
</cp:coreProperties>
</file>