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<sst xmlns="http://schemas.openxmlformats.org/spreadsheetml/2006/main" count="31" uniqueCount="21">
  <si>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</si>
  <si>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</si>
  <si>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</si>
  <si>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</si>
  <si>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</si>
  <si>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</si>
  <si>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</si>
  <si>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</si>
  <si>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</si>
  <si>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</si>
  <si>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</si>
  <si>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</si>
  <si>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</si>
  <si>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</si>
  <si>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</si>
  <si>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</si>
  <si>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</si>
  <si>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</si>
  <si>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BONVICINO</t>
  </si>
  <si>
    <t>Bonvicino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</si>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</sst>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17.539013948349673</c:v>
                </c:pt>
                <c:pt idx="1">
                  <c:v>16.434194172075681</c:v>
                </c:pt>
                <c:pt idx="2">
                  <c:v>14.776964507664687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86848"/>
        <c:axId val="45488384"/>
      </c:lineChart>
      <c:catAx>
        <c:axId val="4548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8384"/>
        <c:crosses val="autoZero"/>
        <c:auto val="1"/>
        <c:lblAlgn val="ctr"/>
        <c:lblOffset val="100"/>
        <c:noMultiLvlLbl val="0"/>
      </c:catAx>
      <c:valAx>
        <c:axId val="454883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6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-2.4647477150206099</c:v>
                </c:pt>
                <c:pt idx="1">
                  <c:v>-0.64852388095437696</c:v>
                </c:pt>
                <c:pt idx="2">
                  <c:v>-1.0573172724563262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Bonvicino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-1.1484828722379214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-1.0573172724563262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Bonvicino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-1.1484828722379214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3888"/>
        <c:axId val="89989504"/>
      </c:bubbleChart>
      <c:valAx>
        <c:axId val="89973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4.0000000000000008E-2"/>
      </c:valAx>
      <c:valAx>
        <c:axId val="8998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3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127</v>
      </c>
      <c r="C13" s="29">
        <v>119</v>
      </c>
      <c r="D13" s="29">
        <v>107</v>
      </c>
    </row>
    <row r="14" spans="1:4" ht="19.149999999999999" customHeight="1" x14ac:dyDescent="0.2">
      <c r="A14" s="9" t="s">
        <v>9</v>
      </c>
      <c r="B14" s="28">
        <v>-2.4647477150206099</v>
      </c>
      <c r="C14" s="28">
        <v>-0.64852388095437696</v>
      </c>
      <c r="D14" s="28">
        <v>-1.0573172724563262</v>
      </c>
    </row>
    <row r="15" spans="1:4" ht="19.149999999999999" customHeight="1" x14ac:dyDescent="0.2">
      <c r="A15" s="9" t="s">
        <v>10</v>
      </c>
      <c r="B15" s="28" t="s">
        <v>2</v>
      </c>
      <c r="C15" s="28">
        <v>2.5449899701238676</v>
      </c>
      <c r="D15" s="28">
        <v>0</v>
      </c>
    </row>
    <row r="16" spans="1:4" ht="19.149999999999999" customHeight="1" x14ac:dyDescent="0.2">
      <c r="A16" s="9" t="s">
        <v>11</v>
      </c>
      <c r="B16" s="28" t="s">
        <v>2</v>
      </c>
      <c r="C16" s="28">
        <v>-0.86633923554794157</v>
      </c>
      <c r="D16" s="28">
        <v>-1.1484828722379214</v>
      </c>
    </row>
    <row r="17" spans="1:4" ht="19.149999999999999" customHeight="1" x14ac:dyDescent="0.2">
      <c r="A17" s="9" t="s">
        <v>12</v>
      </c>
      <c r="B17" s="22">
        <v>1.567256883855821</v>
      </c>
      <c r="C17" s="22">
        <v>1.8011593379367488</v>
      </c>
      <c r="D17" s="22">
        <v>1.266813810669797</v>
      </c>
    </row>
    <row r="18" spans="1:4" ht="19.149999999999999" customHeight="1" x14ac:dyDescent="0.2">
      <c r="A18" s="9" t="s">
        <v>13</v>
      </c>
      <c r="B18" s="22">
        <v>59.055118110236215</v>
      </c>
      <c r="C18" s="22">
        <v>59.663865546218489</v>
      </c>
      <c r="D18" s="22">
        <v>68.224299065420553</v>
      </c>
    </row>
    <row r="19" spans="1:4" ht="19.149999999999999" customHeight="1" x14ac:dyDescent="0.2">
      <c r="A19" s="11" t="s">
        <v>14</v>
      </c>
      <c r="B19" s="23">
        <v>17.539013948349673</v>
      </c>
      <c r="C19" s="23">
        <v>16.434194172075681</v>
      </c>
      <c r="D19" s="23">
        <v>14.776964507664687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107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-1.0573172724563262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-1.1484828722379214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1.266813810669797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68.224299065420553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14.776964507664687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2016-02-17T09:31:12Z</dcterms:modified>
</cp:coreProperties>
</file>