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<sst xmlns="http://schemas.openxmlformats.org/spreadsheetml/2006/main" count="33" uniqueCount="22">
  <si>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</si>
  <si>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</si>
  <si>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</si>
  <si>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</si>
  <si>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</si>
  <si>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</si>
  <si>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</si>
  <si>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</si>
  <si>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</si>
  <si>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</si>
  <si>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</si>
  <si>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</si>
  <si>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</si>
  <si>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</si>
  <si>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</si>
  <si>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</si>
  <si>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</si>
  <si>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</si>
  <si>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</si>
  <si>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BERNEZZO</t>
  </si>
  <si>
    <t>Bernezzo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</si>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</sst>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66.482758620689651</c:v>
                </c:pt>
                <c:pt idx="1">
                  <c:v>64.787066246056781</c:v>
                </c:pt>
                <c:pt idx="2">
                  <c:v>70.216049382716051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6480"/>
        <c:axId val="60403712"/>
      </c:lineChart>
      <c:catAx>
        <c:axId val="603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46.127247579529737</c:v>
                </c:pt>
                <c:pt idx="1">
                  <c:v>65.368228849665243</c:v>
                </c:pt>
                <c:pt idx="2">
                  <c:v>71.824175824175825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90510080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auto val="1"/>
        <c:lblAlgn val="ctr"/>
        <c:lblOffset val="100"/>
        <c:noMultiLvlLbl val="0"/>
      </c:catAx>
      <c:valAx>
        <c:axId val="905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8.8351648351648358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14.76923076923077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71.824175824175825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66.482758620689651</v>
      </c>
      <c r="C13" s="21">
        <v>64.787066246056781</v>
      </c>
      <c r="D13" s="21">
        <v>70.216049382716051</v>
      </c>
    </row>
    <row r="14" spans="1:4" ht="17.45" customHeight="1" x14ac:dyDescent="0.2">
      <c r="A14" s="10" t="s">
        <v>12</v>
      </c>
      <c r="B14" s="21">
        <v>30.712643678160916</v>
      </c>
      <c r="C14" s="21">
        <v>39.235015772870661</v>
      </c>
      <c r="D14" s="21">
        <v>44.228395061728392</v>
      </c>
    </row>
    <row r="15" spans="1:4" ht="17.45" customHeight="1" x14ac:dyDescent="0.2">
      <c r="A15" s="10" t="s">
        <v>13</v>
      </c>
      <c r="B15" s="21">
        <v>119.09090909090909</v>
      </c>
      <c r="C15" s="21">
        <v>232.70440251572327</v>
      </c>
      <c r="D15" s="21">
        <v>297.45547073791346</v>
      </c>
    </row>
    <row r="16" spans="1:4" ht="17.45" customHeight="1" x14ac:dyDescent="0.2">
      <c r="A16" s="10" t="s">
        <v>6</v>
      </c>
      <c r="B16" s="21">
        <v>42.603550295857993</v>
      </c>
      <c r="C16" s="21">
        <v>77.272727272727266</v>
      </c>
      <c r="D16" s="21">
        <v>58.797327394209354</v>
      </c>
    </row>
    <row r="17" spans="1:4" ht="17.45" customHeight="1" x14ac:dyDescent="0.2">
      <c r="A17" s="10" t="s">
        <v>7</v>
      </c>
      <c r="B17" s="21">
        <v>46.127247579529737</v>
      </c>
      <c r="C17" s="21">
        <v>65.368228849665243</v>
      </c>
      <c r="D17" s="21">
        <v>71.824175824175825</v>
      </c>
    </row>
    <row r="18" spans="1:4" ht="17.45" customHeight="1" x14ac:dyDescent="0.2">
      <c r="A18" s="10" t="s">
        <v>14</v>
      </c>
      <c r="B18" s="21">
        <v>11.410788381742739</v>
      </c>
      <c r="C18" s="21">
        <v>11.564211807668897</v>
      </c>
      <c r="D18" s="21">
        <v>8.8351648351648358</v>
      </c>
    </row>
    <row r="19" spans="1:4" ht="17.45" customHeight="1" x14ac:dyDescent="0.2">
      <c r="A19" s="10" t="s">
        <v>8</v>
      </c>
      <c r="B19" s="21">
        <v>17.150760719225449</v>
      </c>
      <c r="C19" s="21">
        <v>14.790018259281801</v>
      </c>
      <c r="D19" s="21">
        <v>14.76923076923077</v>
      </c>
    </row>
    <row r="20" spans="1:4" ht="17.45" customHeight="1" x14ac:dyDescent="0.2">
      <c r="A20" s="10" t="s">
        <v>10</v>
      </c>
      <c r="B20" s="21">
        <v>81.189488243430148</v>
      </c>
      <c r="C20" s="21">
        <v>90.079123554473526</v>
      </c>
      <c r="D20" s="21">
        <v>89.45054945054946</v>
      </c>
    </row>
    <row r="21" spans="1:4" ht="17.45" customHeight="1" x14ac:dyDescent="0.2">
      <c r="A21" s="11" t="s">
        <v>9</v>
      </c>
      <c r="B21" s="22">
        <v>2.0055325034578146</v>
      </c>
      <c r="C21" s="22">
        <v>2.1911138161898966</v>
      </c>
      <c r="D21" s="22">
        <v>3.5604395604395607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70.216049382716051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44.228395061728392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297.45547073791346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58.797327394209354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71.824175824175825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8.8351648351648358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14.76923076923077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89.45054945054946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3.5604395604395607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2016-01-28T16:07:44Z</dcterms:modified>
</cp:coreProperties>
</file>