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<sst xmlns="http://schemas.openxmlformats.org/spreadsheetml/2006/main" count="41" uniqueCount="26">
  <si>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</si>
  <si>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</si>
  <si>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</si>
  <si>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</si>
  <si>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</si>
  <si>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</si>
  <si>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</si>
  <si>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</si>
  <si>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</si>
  <si>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</si>
  <si>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</si>
  <si>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</si>
  <si>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</si>
  <si>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</si>
  <si>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</si>
  <si>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</si>
  <si>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</si>
  <si>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</si>
  <si>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</si>
  <si>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</si>
  <si>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</si>
  <si>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</si>
  <si>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CUNEO</t>
  </si>
  <si>
    <t>BERNEZZO</t>
  </si>
  <si>
    <t>Bernezzo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</si>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</sst>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79.233226837060698</c:v>
                </c:pt>
                <c:pt idx="1">
                  <c:v>124.78632478632478</c:v>
                </c:pt>
                <c:pt idx="2">
                  <c:v>170.77747989276139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39392"/>
        <c:axId val="65340928"/>
      </c:lineChart>
      <c:catAx>
        <c:axId val="65339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0928"/>
        <c:crosses val="autoZero"/>
        <c:auto val="1"/>
        <c:lblAlgn val="ctr"/>
        <c:lblOffset val="100"/>
        <c:noMultiLvlLbl val="0"/>
      </c:catAx>
      <c:valAx>
        <c:axId val="65340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39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48.209099709583739</c:v>
                </c:pt>
                <c:pt idx="1">
                  <c:v>54.791252485089458</c:v>
                </c:pt>
                <c:pt idx="2">
                  <c:v>59.662227996102636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85600"/>
        <c:axId val="65413504"/>
      </c:lineChart>
      <c:catAx>
        <c:axId val="65385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13504"/>
        <c:crosses val="autoZero"/>
        <c:auto val="1"/>
        <c:lblAlgn val="ctr"/>
        <c:lblOffset val="100"/>
        <c:noMultiLvlLbl val="0"/>
      </c:catAx>
      <c:valAx>
        <c:axId val="65413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560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Bernezzo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67.139001349527661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52.723857232310579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59.394904458598731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Bernezzo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67.139001349527661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52.723857232310579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500864"/>
        <c:axId val="62502784"/>
      </c:bubbleChart>
      <c:valAx>
        <c:axId val="62500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2502784"/>
        <c:crosses val="autoZero"/>
        <c:crossBetween val="midCat"/>
      </c:valAx>
      <c:valAx>
        <c:axId val="62502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500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64.809384164222877</v>
      </c>
      <c r="C13" s="27">
        <v>66.444629475437139</v>
      </c>
      <c r="D13" s="27">
        <v>67.139001349527661</v>
      </c>
    </row>
    <row r="14" spans="1:4" ht="18.600000000000001" customHeight="1" x14ac:dyDescent="0.2">
      <c r="A14" s="9" t="s">
        <v>8</v>
      </c>
      <c r="B14" s="27">
        <v>31.927133269415148</v>
      </c>
      <c r="C14" s="27">
        <v>44.140030441400299</v>
      </c>
      <c r="D14" s="27">
        <v>52.723857232310579</v>
      </c>
    </row>
    <row r="15" spans="1:4" ht="18.600000000000001" customHeight="1" x14ac:dyDescent="0.2">
      <c r="A15" s="9" t="s">
        <v>9</v>
      </c>
      <c r="B15" s="27">
        <v>48.209099709583739</v>
      </c>
      <c r="C15" s="27">
        <v>54.791252485089458</v>
      </c>
      <c r="D15" s="27">
        <v>59.662227996102636</v>
      </c>
    </row>
    <row r="16" spans="1:4" ht="18.600000000000001" customHeight="1" x14ac:dyDescent="0.2">
      <c r="A16" s="9" t="s">
        <v>10</v>
      </c>
      <c r="B16" s="27">
        <v>79.233226837060698</v>
      </c>
      <c r="C16" s="27">
        <v>124.78632478632478</v>
      </c>
      <c r="D16" s="27">
        <v>170.77747989276139</v>
      </c>
    </row>
    <row r="17" spans="1:4" ht="18.600000000000001" customHeight="1" x14ac:dyDescent="0.2">
      <c r="A17" s="9" t="s">
        <v>6</v>
      </c>
      <c r="B17" s="27">
        <v>57.431192660550458</v>
      </c>
      <c r="C17" s="27">
        <v>59.190556492411474</v>
      </c>
      <c r="D17" s="27">
        <v>59.394904458598731</v>
      </c>
    </row>
    <row r="18" spans="1:4" ht="18.600000000000001" customHeight="1" x14ac:dyDescent="0.2">
      <c r="A18" s="9" t="s">
        <v>11</v>
      </c>
      <c r="B18" s="27">
        <v>10.943775100401606</v>
      </c>
      <c r="C18" s="27">
        <v>8.200290275761974</v>
      </c>
      <c r="D18" s="27">
        <v>5.7158410451823629</v>
      </c>
    </row>
    <row r="19" spans="1:4" ht="18.600000000000001" customHeight="1" x14ac:dyDescent="0.2">
      <c r="A19" s="9" t="s">
        <v>12</v>
      </c>
      <c r="B19" s="27">
        <v>46.987951807228917</v>
      </c>
      <c r="C19" s="27">
        <v>38.606676342525397</v>
      </c>
      <c r="D19" s="27">
        <v>33.641807294501909</v>
      </c>
    </row>
    <row r="20" spans="1:4" ht="18.600000000000001" customHeight="1" x14ac:dyDescent="0.2">
      <c r="A20" s="9" t="s">
        <v>13</v>
      </c>
      <c r="B20" s="27">
        <v>27.00803212851406</v>
      </c>
      <c r="C20" s="27">
        <v>34.905660377358487</v>
      </c>
      <c r="D20" s="27">
        <v>41.861731083287964</v>
      </c>
    </row>
    <row r="21" spans="1:4" ht="18.600000000000001" customHeight="1" x14ac:dyDescent="0.2">
      <c r="A21" s="9" t="s">
        <v>14</v>
      </c>
      <c r="B21" s="27">
        <v>15.060240963855422</v>
      </c>
      <c r="C21" s="27">
        <v>18.287373004354137</v>
      </c>
      <c r="D21" s="27">
        <v>18.780620577027761</v>
      </c>
    </row>
    <row r="22" spans="1:4" ht="18.600000000000001" customHeight="1" x14ac:dyDescent="0.2">
      <c r="A22" s="9" t="s">
        <v>15</v>
      </c>
      <c r="B22" s="27">
        <v>13.95582329317269</v>
      </c>
      <c r="C22" s="27">
        <v>27.793904208998548</v>
      </c>
      <c r="D22" s="27">
        <v>26.401741970604249</v>
      </c>
    </row>
    <row r="23" spans="1:4" ht="18.600000000000001" customHeight="1" x14ac:dyDescent="0.2">
      <c r="A23" s="9" t="s">
        <v>16</v>
      </c>
      <c r="B23" s="27">
        <v>58.333333333333336</v>
      </c>
      <c r="C23" s="27">
        <v>34.107402031930334</v>
      </c>
      <c r="D23" s="27">
        <v>29.450190528034842</v>
      </c>
    </row>
    <row r="24" spans="1:4" ht="18.600000000000001" customHeight="1" x14ac:dyDescent="0.2">
      <c r="A24" s="9" t="s">
        <v>17</v>
      </c>
      <c r="B24" s="27">
        <v>4.4176706827309236</v>
      </c>
      <c r="C24" s="27">
        <v>16.76342525399129</v>
      </c>
      <c r="D24" s="27">
        <v>13.282525857376157</v>
      </c>
    </row>
    <row r="25" spans="1:4" ht="18.600000000000001" customHeight="1" x14ac:dyDescent="0.2">
      <c r="A25" s="10" t="s">
        <v>18</v>
      </c>
      <c r="B25" s="28">
        <v>105.42986425339367</v>
      </c>
      <c r="C25" s="28">
        <v>124.19785728056405</v>
      </c>
      <c r="D25" s="28">
        <v>150.5449901440906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67.139001349527661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52.723857232310579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59.662227996102636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170.77747989276139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59.394904458598731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5.7158410451823629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33.641807294501909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41.861731083287964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18.780620577027761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26.401741970604249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29.450190528034842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13.282525857376157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150.5449901440906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2016-01-28T11:40:45Z</dcterms:modified>
</cp:coreProperties>
</file>