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<sst xmlns="http://schemas.openxmlformats.org/spreadsheetml/2006/main" count="23" uniqueCount="17">
  <si>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</si>
  <si>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</si>
  <si>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</si>
  <si>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</si>
  <si>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</si>
  <si>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</si>
  <si>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</si>
  <si>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</si>
  <si>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</si>
  <si>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</si>
  <si>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</si>
  <si>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</si>
  <si>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</si>
  <si>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</si>
  <si>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BERNEZZO</t>
  </si>
  <si>
    <t>Bernezzo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</si>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</sst>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5.7971014492753623</c:v>
                </c:pt>
                <c:pt idx="1">
                  <c:v>9.1286307053941904</c:v>
                </c:pt>
                <c:pt idx="2">
                  <c:v>23.026315789473685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4672"/>
        <c:axId val="94207360"/>
      </c:lineChart>
      <c:catAx>
        <c:axId val="94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07360"/>
        <c:crosses val="autoZero"/>
        <c:auto val="1"/>
        <c:lblAlgn val="ctr"/>
        <c:lblOffset val="100"/>
        <c:noMultiLvlLbl val="0"/>
      </c:catAx>
      <c:valAx>
        <c:axId val="94207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046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96.932515337423311</c:v>
                </c:pt>
                <c:pt idx="1">
                  <c:v>98.40425531914893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31168"/>
        <c:axId val="97911936"/>
      </c:lineChart>
      <c:catAx>
        <c:axId val="9423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1936"/>
        <c:crosses val="autoZero"/>
        <c:auto val="1"/>
        <c:lblAlgn val="ctr"/>
        <c:lblOffset val="100"/>
        <c:noMultiLvlLbl val="0"/>
      </c:catAx>
      <c:valAx>
        <c:axId val="9791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311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Bernezzo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23.026315789473685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40.771734077173413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51104"/>
        <c:axId val="97982720"/>
      </c:bubbleChart>
      <c:valAx>
        <c:axId val="97951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2720"/>
        <c:crosses val="autoZero"/>
        <c:crossBetween val="midCat"/>
      </c:valAx>
      <c:valAx>
        <c:axId val="97982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511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16.988130563798222</v>
      </c>
      <c r="C13" s="19">
        <v>32.551143200962699</v>
      </c>
      <c r="D13" s="19">
        <v>50.627615062761514</v>
      </c>
    </row>
    <row r="14" spans="1:4" ht="15.6" customHeight="1" x14ac:dyDescent="0.2">
      <c r="A14" s="8" t="s">
        <v>6</v>
      </c>
      <c r="B14" s="19">
        <v>5.7971014492753623</v>
      </c>
      <c r="C14" s="19">
        <v>9.1286307053941904</v>
      </c>
      <c r="D14" s="19">
        <v>23.026315789473685</v>
      </c>
    </row>
    <row r="15" spans="1:4" ht="15.6" customHeight="1" x14ac:dyDescent="0.2">
      <c r="A15" s="8" t="s">
        <v>8</v>
      </c>
      <c r="B15" s="19">
        <v>96.932515337423311</v>
      </c>
      <c r="C15" s="19">
        <v>98.40425531914893</v>
      </c>
      <c r="D15" s="19">
        <v>100</v>
      </c>
    </row>
    <row r="16" spans="1:4" ht="15.6" customHeight="1" x14ac:dyDescent="0.2">
      <c r="A16" s="9" t="s">
        <v>9</v>
      </c>
      <c r="B16" s="20">
        <v>38.724035608308604</v>
      </c>
      <c r="C16" s="20">
        <v>44.464500601684719</v>
      </c>
      <c r="D16" s="20">
        <v>40.771734077173413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50.627615062761514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23.026315789473685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40.771734077173413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2015-04-20T11:42:19Z</dcterms:modified>
</cp:coreProperties>
</file>