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<sst xmlns="http://schemas.openxmlformats.org/spreadsheetml/2006/main" count="25" uniqueCount="18">
  <si>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</si>
  <si>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</si>
  <si>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</si>
  <si>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</si>
  <si>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</si>
  <si>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</si>
  <si>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</si>
  <si>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</si>
  <si>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</si>
  <si>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</si>
  <si>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</si>
  <si>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</si>
  <si>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</si>
  <si>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</si>
  <si>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</si>
  <si>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BERNEZZO</t>
  </si>
  <si>
    <t>Bernezzo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</si>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</sst>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43.869731800766282</c:v>
                </c:pt>
                <c:pt idx="1">
                  <c:v>73.207036535859274</c:v>
                </c:pt>
                <c:pt idx="2">
                  <c:v>124.1733181299886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513024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92.908278805714716</c:v>
                </c:pt>
                <c:pt idx="1">
                  <c:v>89.945425604487212</c:v>
                </c:pt>
                <c:pt idx="2">
                  <c:v>93.094416496902682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9648"/>
        <c:axId val="96653696"/>
      </c:lineChart>
      <c:catAx>
        <c:axId val="962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auto val="1"/>
        <c:lblAlgn val="ctr"/>
        <c:lblOffset val="100"/>
        <c:noMultiLvlLbl val="0"/>
      </c:catAx>
      <c:valAx>
        <c:axId val="96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9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124.1733181299886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0.14388489208633093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93.094416496902682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5616"/>
        <c:axId val="90497792"/>
      </c:bubbleChart>
      <c:valAx>
        <c:axId val="90495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792"/>
        <c:crosses val="autoZero"/>
        <c:crossBetween val="midCat"/>
      </c:valAx>
      <c:valAx>
        <c:axId val="904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6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92.908278805714716</v>
      </c>
      <c r="C13" s="19">
        <v>89.945425604487212</v>
      </c>
      <c r="D13" s="19">
        <v>93.094416496902682</v>
      </c>
    </row>
    <row r="14" spans="1:4" ht="20.45" customHeight="1" x14ac:dyDescent="0.2">
      <c r="A14" s="8" t="s">
        <v>8</v>
      </c>
      <c r="B14" s="19">
        <v>1.1869436201780417</v>
      </c>
      <c r="C14" s="19">
        <v>6.0168471720818291</v>
      </c>
      <c r="D14" s="19">
        <v>4.277080427708043</v>
      </c>
    </row>
    <row r="15" spans="1:4" ht="20.45" customHeight="1" x14ac:dyDescent="0.2">
      <c r="A15" s="8" t="s">
        <v>9</v>
      </c>
      <c r="B15" s="19">
        <v>43.869731800766282</v>
      </c>
      <c r="C15" s="19">
        <v>73.207036535859274</v>
      </c>
      <c r="D15" s="19">
        <v>124.1733181299886</v>
      </c>
    </row>
    <row r="16" spans="1:4" ht="20.45" customHeight="1" x14ac:dyDescent="0.2">
      <c r="A16" s="8" t="s">
        <v>10</v>
      </c>
      <c r="B16" s="19">
        <v>0.50462573591253157</v>
      </c>
      <c r="C16" s="19">
        <v>0.32131381649410923</v>
      </c>
      <c r="D16" s="19">
        <v>0.14388489208633093</v>
      </c>
    </row>
    <row r="17" spans="1:4" ht="20.45" customHeight="1" x14ac:dyDescent="0.2">
      <c r="A17" s="9" t="s">
        <v>7</v>
      </c>
      <c r="B17" s="20">
        <v>36.324786324786324</v>
      </c>
      <c r="C17" s="20">
        <v>23.94736842105263</v>
      </c>
      <c r="D17" s="20">
        <v>11.711711711711711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93.094416496902682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4.277080427708043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124.1733181299886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0.14388489208633093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11.711711711711711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2016-01-28T09:02:02Z</dcterms:modified>
</cp:coreProperties>
</file>