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<sst xmlns="http://schemas.openxmlformats.org/spreadsheetml/2006/main" count="40" uniqueCount="25">
  <si>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</si>
  <si>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</si>
  <si>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</si>
  <si>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</si>
  <si>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</si>
  <si>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</si>
  <si>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</si>
  <si>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</si>
  <si>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</si>
  <si>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</si>
  <si>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</si>
  <si>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</si>
  <si>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</si>
  <si>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</si>
  <si>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</si>
  <si>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</si>
  <si>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</si>
  <si>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</si>
  <si>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</si>
  <si>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</si>
  <si>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</si>
  <si>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</si>
  <si>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BERNEZZO</t>
  </si>
  <si>
    <t>Bernezzo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</si>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</sst>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74.692622950819683</c:v>
                </c:pt>
                <c:pt idx="1">
                  <c:v>74.655172413793096</c:v>
                </c:pt>
                <c:pt idx="2">
                  <c:v>74.715719063545151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100.24897540983606</c:v>
                </c:pt>
                <c:pt idx="1">
                  <c:v>102.00775862068966</c:v>
                </c:pt>
                <c:pt idx="2">
                  <c:v>101.59866220735786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Bernezzo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74.715719063545151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101.59866220735786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3.2093362509117438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Bernezzo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74.715719063545151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101.59866220735786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63808"/>
        <c:axId val="94666112"/>
      </c:bubbleChart>
      <c:valAx>
        <c:axId val="9466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66112"/>
        <c:crosses val="autoZero"/>
        <c:crossBetween val="midCat"/>
      </c:valAx>
      <c:valAx>
        <c:axId val="9466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63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74.692622950819683</v>
      </c>
      <c r="C13" s="22">
        <v>74.655172413793096</v>
      </c>
      <c r="D13" s="22">
        <v>74.715719063545151</v>
      </c>
    </row>
    <row r="14" spans="1:4" ht="19.149999999999999" customHeight="1" x14ac:dyDescent="0.2">
      <c r="A14" s="11" t="s">
        <v>7</v>
      </c>
      <c r="B14" s="22">
        <v>100.24897540983606</v>
      </c>
      <c r="C14" s="22">
        <v>102.00775862068966</v>
      </c>
      <c r="D14" s="22">
        <v>101.59866220735786</v>
      </c>
    </row>
    <row r="15" spans="1:4" ht="19.149999999999999" customHeight="1" x14ac:dyDescent="0.2">
      <c r="A15" s="11" t="s">
        <v>8</v>
      </c>
      <c r="B15" s="22" t="s">
        <v>17</v>
      </c>
      <c r="C15" s="22">
        <v>6.7782426778242675</v>
      </c>
      <c r="D15" s="22">
        <v>3.2093362509117438</v>
      </c>
    </row>
    <row r="16" spans="1:4" ht="19.149999999999999" customHeight="1" x14ac:dyDescent="0.2">
      <c r="A16" s="11" t="s">
        <v>10</v>
      </c>
      <c r="B16" s="22">
        <v>14.823815309842042</v>
      </c>
      <c r="C16" s="22">
        <v>16.345177664974621</v>
      </c>
      <c r="D16" s="22">
        <v>18.727915194346288</v>
      </c>
    </row>
    <row r="17" spans="1:4" ht="19.149999999999999" customHeight="1" x14ac:dyDescent="0.2">
      <c r="A17" s="11" t="s">
        <v>11</v>
      </c>
      <c r="B17" s="22">
        <v>16.413373860182372</v>
      </c>
      <c r="C17" s="22">
        <v>21.86046511627907</v>
      </c>
      <c r="D17" s="22">
        <v>25.9656652360515</v>
      </c>
    </row>
    <row r="18" spans="1:4" ht="19.149999999999999" customHeight="1" x14ac:dyDescent="0.2">
      <c r="A18" s="11" t="s">
        <v>12</v>
      </c>
      <c r="B18" s="22">
        <v>14.255150554675083</v>
      </c>
      <c r="C18" s="22">
        <v>18.595238095238074</v>
      </c>
      <c r="D18" s="22">
        <v>23.777777777777828</v>
      </c>
    </row>
    <row r="19" spans="1:4" ht="19.149999999999999" customHeight="1" x14ac:dyDescent="0.2">
      <c r="A19" s="11" t="s">
        <v>13</v>
      </c>
      <c r="B19" s="22">
        <v>92.674180327868854</v>
      </c>
      <c r="C19" s="22">
        <v>97.931034482758619</v>
      </c>
      <c r="D19" s="22">
        <v>99.280936454849495</v>
      </c>
    </row>
    <row r="20" spans="1:4" ht="19.149999999999999" customHeight="1" x14ac:dyDescent="0.2">
      <c r="A20" s="11" t="s">
        <v>15</v>
      </c>
      <c r="B20" s="22" t="s">
        <v>17</v>
      </c>
      <c r="C20" s="22">
        <v>73.649289099526072</v>
      </c>
      <c r="D20" s="22">
        <v>82.692307692307693</v>
      </c>
    </row>
    <row r="21" spans="1:4" ht="19.149999999999999" customHeight="1" x14ac:dyDescent="0.2">
      <c r="A21" s="11" t="s">
        <v>16</v>
      </c>
      <c r="B21" s="22" t="s">
        <v>17</v>
      </c>
      <c r="C21" s="22">
        <v>1.0426540284360191</v>
      </c>
      <c r="D21" s="22">
        <v>1.2820512820512819</v>
      </c>
    </row>
    <row r="22" spans="1:4" ht="19.149999999999999" customHeight="1" x14ac:dyDescent="0.2">
      <c r="A22" s="11" t="s">
        <v>6</v>
      </c>
      <c r="B22" s="22">
        <v>27.971311475409838</v>
      </c>
      <c r="C22" s="22">
        <v>23.53448275862069</v>
      </c>
      <c r="D22" s="22">
        <v>16.085790884718499</v>
      </c>
    </row>
    <row r="23" spans="1:4" ht="19.149999999999999" customHeight="1" x14ac:dyDescent="0.2">
      <c r="A23" s="12" t="s">
        <v>14</v>
      </c>
      <c r="B23" s="23">
        <v>3.5346097201767304</v>
      </c>
      <c r="C23" s="23">
        <v>13.778162911611785</v>
      </c>
      <c r="D23" s="23">
        <v>20.732464307883301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74.715719063545151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101.59866220735786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3.2093362509117438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18.727915194346288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25.9656652360515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23.777777777777828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99.280936454849495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82.692307692307693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1.2820512820512819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16.085790884718499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20.732464307883301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2016-01-27T08:30:27Z</dcterms:modified>
</cp:coreProperties>
</file>