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<sst xmlns="http://schemas.openxmlformats.org/spreadsheetml/2006/main" count="23" uniqueCount="17">
  <si>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</si>
  <si>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</si>
  <si>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</si>
  <si>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</si>
  <si>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</si>
  <si>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</si>
  <si>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</si>
  <si>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</si>
  <si>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</si>
  <si>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</si>
  <si>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</si>
  <si>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</si>
  <si>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</si>
  <si>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</si>
  <si>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BERNEZZO</t>
  </si>
  <si>
    <t>Bernezzo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</si>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</sst>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2.7065527065527064</c:v>
                </c:pt>
                <c:pt idx="1">
                  <c:v>1.1668611435239207</c:v>
                </c:pt>
                <c:pt idx="2">
                  <c:v>1.6589861751152075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10.783410138248847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1.6589861751152075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1.7511520737327189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10.783410138248847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1.6589861751152075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7840"/>
        <c:axId val="60470016"/>
      </c:bubbleChart>
      <c:valAx>
        <c:axId val="604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8.8319088319088319</c:v>
                </c:pt>
                <c:pt idx="1">
                  <c:v>9.9183197199533257</c:v>
                </c:pt>
                <c:pt idx="2">
                  <c:v>10.783410138248847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072"/>
        <c:axId val="60484608"/>
      </c:lineChart>
      <c:catAx>
        <c:axId val="60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34.03693931398417</v>
      </c>
      <c r="C13" s="28">
        <v>34.883720930232556</v>
      </c>
      <c r="D13" s="28">
        <v>31.376146788990827</v>
      </c>
    </row>
    <row r="14" spans="1:4" ht="19.899999999999999" customHeight="1" x14ac:dyDescent="0.2">
      <c r="A14" s="9" t="s">
        <v>8</v>
      </c>
      <c r="B14" s="28">
        <v>2.9914529914529915</v>
      </c>
      <c r="C14" s="28">
        <v>2.6837806301050176</v>
      </c>
      <c r="D14" s="28">
        <v>1.7511520737327189</v>
      </c>
    </row>
    <row r="15" spans="1:4" ht="19.899999999999999" customHeight="1" x14ac:dyDescent="0.2">
      <c r="A15" s="9" t="s">
        <v>9</v>
      </c>
      <c r="B15" s="28">
        <v>8.8319088319088319</v>
      </c>
      <c r="C15" s="28">
        <v>9.9183197199533257</v>
      </c>
      <c r="D15" s="28">
        <v>10.783410138248847</v>
      </c>
    </row>
    <row r="16" spans="1:4" ht="19.899999999999999" customHeight="1" x14ac:dyDescent="0.2">
      <c r="A16" s="10" t="s">
        <v>7</v>
      </c>
      <c r="B16" s="29">
        <v>2.7065527065527064</v>
      </c>
      <c r="C16" s="29">
        <v>1.1668611435239207</v>
      </c>
      <c r="D16" s="29">
        <v>1.6589861751152075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31.376146788990827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1.7511520737327189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10.783410138248847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1.6589861751152075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2016-01-26T14:59:07Z</dcterms:modified>
</cp:coreProperties>
</file>