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<sst xmlns="http://schemas.openxmlformats.org/spreadsheetml/2006/main" count="23" uniqueCount="17">
  <si>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</si>
  <si>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</si>
  <si>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</si>
  <si>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</si>
  <si>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</si>
  <si>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</si>
  <si>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</si>
  <si>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</si>
  <si>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</si>
  <si>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</si>
  <si>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</si>
  <si>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</si>
  <si>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</si>
  <si>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</si>
  <si>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BERNEZZO</t>
  </si>
  <si>
    <t>Bernezzo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</si>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</sst>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20.94017094017094</c:v>
                </c:pt>
                <c:pt idx="1">
                  <c:v>13.768961493582262</c:v>
                </c:pt>
                <c:pt idx="2">
                  <c:v>13.087557603686637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7.4074074074074066</c:v>
                </c:pt>
                <c:pt idx="1">
                  <c:v>6.8844807467911311</c:v>
                </c:pt>
                <c:pt idx="2">
                  <c:v>7.3732718894009217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525811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auto val="1"/>
        <c:lblAlgn val="ctr"/>
        <c:lblOffset val="100"/>
        <c:noMultiLvlLbl val="0"/>
      </c:catAx>
      <c:valAx>
        <c:axId val="9525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Bernezzo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7.3732718894009217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13.087557603686637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0.73732718894009219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Bernezzo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7.3732718894009217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13.087557603686637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49920"/>
        <c:axId val="96851840"/>
      </c:bubbleChart>
      <c:valAx>
        <c:axId val="9684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840"/>
        <c:crosses val="autoZero"/>
        <c:crossBetween val="midCat"/>
      </c:valAx>
      <c:valAx>
        <c:axId val="9685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4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4.2553191489361701</v>
      </c>
      <c r="C13" s="27">
        <v>4.7961630695443649</v>
      </c>
      <c r="D13" s="27">
        <v>6.7596566523605155</v>
      </c>
    </row>
    <row r="14" spans="1:4" ht="19.149999999999999" customHeight="1" x14ac:dyDescent="0.2">
      <c r="A14" s="8" t="s">
        <v>6</v>
      </c>
      <c r="B14" s="27">
        <v>0.71225071225071224</v>
      </c>
      <c r="C14" s="27">
        <v>1.5169194865810969</v>
      </c>
      <c r="D14" s="27">
        <v>0.73732718894009219</v>
      </c>
    </row>
    <row r="15" spans="1:4" ht="19.149999999999999" customHeight="1" x14ac:dyDescent="0.2">
      <c r="A15" s="8" t="s">
        <v>7</v>
      </c>
      <c r="B15" s="27">
        <v>7.4074074074074066</v>
      </c>
      <c r="C15" s="27">
        <v>6.8844807467911311</v>
      </c>
      <c r="D15" s="27">
        <v>7.3732718894009217</v>
      </c>
    </row>
    <row r="16" spans="1:4" ht="19.149999999999999" customHeight="1" x14ac:dyDescent="0.2">
      <c r="A16" s="9" t="s">
        <v>8</v>
      </c>
      <c r="B16" s="28">
        <v>20.94017094017094</v>
      </c>
      <c r="C16" s="28">
        <v>13.768961493582262</v>
      </c>
      <c r="D16" s="28">
        <v>13.087557603686637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6.7596566523605155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0.73732718894009219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7.3732718894009217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13.087557603686637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2016-01-26T12:29:46Z</dcterms:modified>
</cp:coreProperties>
</file>