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<sst xmlns="http://schemas.openxmlformats.org/spreadsheetml/2006/main" count="40" uniqueCount="23">
  <si>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</si>
  <si>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</si>
  <si>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</si>
  <si>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</si>
  <si>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</si>
  <si>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</si>
  <si>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</si>
  <si>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</si>
  <si>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</si>
  <si>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</si>
  <si>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</si>
  <si>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</si>
  <si>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</si>
  <si>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</si>
  <si>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</si>
  <si>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</si>
  <si>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</si>
  <si>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</si>
  <si>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</si>
  <si>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</si>
  <si>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BERGOLO</t>
  </si>
  <si>
    <t>Bergolo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</si>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</sst>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84448"/>
        <c:axId val="94728960"/>
      </c:lineChart>
      <c:catAx>
        <c:axId val="8938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5106560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560"/>
        <c:crosses val="autoZero"/>
        <c:crossBetween val="midCat"/>
      </c:valAx>
      <c:valAx>
        <c:axId val="951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97.043000000000006</v>
      </c>
      <c r="C13" s="23">
        <v>96.328999999999994</v>
      </c>
      <c r="D13" s="23">
        <v>103.821</v>
      </c>
    </row>
    <row r="14" spans="1:4" ht="18" customHeight="1" x14ac:dyDescent="0.2">
      <c r="A14" s="10" t="s">
        <v>10</v>
      </c>
      <c r="B14" s="23">
        <v>6834.5</v>
      </c>
      <c r="C14" s="23">
        <v>7101</v>
      </c>
      <c r="D14" s="23">
        <v>69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25</v>
      </c>
      <c r="C20" s="23">
        <v>0</v>
      </c>
      <c r="D20" s="23">
        <v>0</v>
      </c>
    </row>
    <row r="21" spans="1:4" ht="18" customHeight="1" x14ac:dyDescent="0.2">
      <c r="A21" s="12" t="s">
        <v>15</v>
      </c>
      <c r="B21" s="24">
        <v>1.9607843137254901</v>
      </c>
      <c r="C21" s="24">
        <v>2.0408163265306123</v>
      </c>
      <c r="D21" s="24">
        <v>10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103.821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10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2016-02-16T14:13:39Z</dcterms:modified>
</cp:coreProperties>
</file>