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<sst xmlns="http://schemas.openxmlformats.org/spreadsheetml/2006/main" count="37" uniqueCount="23">
  <si>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</si>
  <si>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</si>
  <si>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</si>
  <si>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</si>
  <si>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</si>
  <si>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</si>
  <si>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</si>
  <si>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</si>
  <si>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</si>
  <si>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</si>
  <si>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</si>
  <si>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</si>
  <si>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</si>
  <si>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</si>
  <si>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</si>
  <si>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</si>
  <si>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</si>
  <si>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</si>
  <si>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</si>
  <si>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BERGOLO</t>
  </si>
  <si>
    <t>-</t>
  </si>
  <si>
    <t>Bergolo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</si>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</sst>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43.589743589743591</c:v>
                </c:pt>
                <c:pt idx="1">
                  <c:v>62.222222222222221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40448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52.941176470588239</c:v>
                </c:pt>
                <c:pt idx="1">
                  <c:v>64.285714285714292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3632"/>
        <c:axId val="87575168"/>
      </c:lineChart>
      <c:catAx>
        <c:axId val="87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auto val="1"/>
        <c:lblAlgn val="ctr"/>
        <c:lblOffset val="100"/>
        <c:noMultiLvlLbl val="0"/>
      </c:catAx>
      <c:valAx>
        <c:axId val="87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160"/>
        <c:axId val="90462080"/>
      </c:bubbleChart>
      <c:valAx>
        <c:axId val="9036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2080"/>
        <c:crosses val="autoZero"/>
        <c:crossBetween val="midCat"/>
      </c:valAx>
      <c:valAx>
        <c:axId val="9046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43.589743589743591</v>
      </c>
      <c r="C13" s="21">
        <v>62.222222222222221</v>
      </c>
      <c r="D13" s="21">
        <v>38.461538461538467</v>
      </c>
    </row>
    <row r="14" spans="1:4" ht="17.45" customHeight="1" x14ac:dyDescent="0.2">
      <c r="A14" s="10" t="s">
        <v>12</v>
      </c>
      <c r="B14" s="21">
        <v>41.025641025641022</v>
      </c>
      <c r="C14" s="21">
        <v>44.444444444444443</v>
      </c>
      <c r="D14" s="21">
        <v>33.333333333333329</v>
      </c>
    </row>
    <row r="15" spans="1:4" ht="17.45" customHeight="1" x14ac:dyDescent="0.2">
      <c r="A15" s="10" t="s">
        <v>13</v>
      </c>
      <c r="B15" s="21">
        <v>1200</v>
      </c>
      <c r="C15" s="21">
        <v>200</v>
      </c>
      <c r="D15" s="21">
        <v>400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52.941176470588239</v>
      </c>
      <c r="C17" s="21">
        <v>64.285714285714292</v>
      </c>
      <c r="D17" s="21">
        <v>60</v>
      </c>
    </row>
    <row r="18" spans="1:4" ht="17.45" customHeight="1" x14ac:dyDescent="0.2">
      <c r="A18" s="10" t="s">
        <v>14</v>
      </c>
      <c r="B18" s="21">
        <v>0</v>
      </c>
      <c r="C18" s="21">
        <v>7.1428571428571423</v>
      </c>
      <c r="D18" s="21">
        <v>6.666666666666667</v>
      </c>
    </row>
    <row r="19" spans="1:4" ht="17.45" customHeight="1" x14ac:dyDescent="0.2">
      <c r="A19" s="10" t="s">
        <v>8</v>
      </c>
      <c r="B19" s="21">
        <v>17.647058823529413</v>
      </c>
      <c r="C19" s="21">
        <v>21.428571428571427</v>
      </c>
      <c r="D19" s="21">
        <v>13.333333333333334</v>
      </c>
    </row>
    <row r="20" spans="1:4" ht="17.45" customHeight="1" x14ac:dyDescent="0.2">
      <c r="A20" s="10" t="s">
        <v>10</v>
      </c>
      <c r="B20" s="21">
        <v>64.705882352941174</v>
      </c>
      <c r="C20" s="21">
        <v>64.285714285714292</v>
      </c>
      <c r="D20" s="21">
        <v>53.333333333333336</v>
      </c>
    </row>
    <row r="21" spans="1:4" ht="17.45" customHeight="1" x14ac:dyDescent="0.2">
      <c r="A21" s="11" t="s">
        <v>9</v>
      </c>
      <c r="B21" s="22">
        <v>0</v>
      </c>
      <c r="C21" s="22">
        <v>3.5714285714285712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38.461538461538467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33.333333333333329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6.666666666666667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13.333333333333334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53.333333333333336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2016-01-28T16:07:43Z</dcterms:modified>
</cp:coreProperties>
</file>