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<sst xmlns="http://schemas.openxmlformats.org/spreadsheetml/2006/main" count="23" uniqueCount="17">
  <si>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</si>
  <si>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</si>
  <si>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</si>
  <si>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</si>
  <si>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</si>
  <si>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</si>
  <si>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</si>
  <si>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</si>
  <si>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</si>
  <si>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</si>
  <si>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</si>
  <si>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</si>
  <si>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</si>
  <si>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</si>
  <si>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BERGOLO</t>
  </si>
  <si>
    <t>Bergolo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</si>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</sst>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3904"/>
        <c:axId val="94205440"/>
      </c:lineChart>
      <c:catAx>
        <c:axId val="942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5440"/>
        <c:crosses val="autoZero"/>
        <c:auto val="1"/>
        <c:lblAlgn val="ctr"/>
        <c:lblOffset val="100"/>
        <c:noMultiLvlLbl val="0"/>
      </c:catAx>
      <c:valAx>
        <c:axId val="94205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3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0016"/>
        <c:axId val="97910784"/>
      </c:lineChart>
      <c:catAx>
        <c:axId val="942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0784"/>
        <c:crosses val="autoZero"/>
        <c:auto val="1"/>
        <c:lblAlgn val="ctr"/>
        <c:lblOffset val="100"/>
        <c:noMultiLvlLbl val="0"/>
      </c:catAx>
      <c:valAx>
        <c:axId val="979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0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50336"/>
        <c:axId val="97981952"/>
      </c:bubbleChart>
      <c:valAx>
        <c:axId val="979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952"/>
        <c:crosses val="autoZero"/>
        <c:crossBetween val="midCat"/>
      </c:valAx>
      <c:valAx>
        <c:axId val="979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14.705882352941178</v>
      </c>
      <c r="C13" s="19">
        <v>34.285714285714285</v>
      </c>
      <c r="D13" s="19">
        <v>53.333333333333336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17.647058823529413</v>
      </c>
      <c r="C16" s="20">
        <v>31.428571428571427</v>
      </c>
      <c r="D16" s="20">
        <v>26.666666666666668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53.333333333333336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26.666666666666668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2015-04-20T11:42:19Z</dcterms:modified>
</cp:coreProperties>
</file>