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<sst xmlns="http://schemas.openxmlformats.org/spreadsheetml/2006/main" count="23" uniqueCount="17">
  <si>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</si>
  <si>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</si>
  <si>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</si>
  <si>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</si>
  <si>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</si>
  <si>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</si>
  <si>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</si>
  <si>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</si>
  <si>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</si>
  <si>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</si>
  <si>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</si>
  <si>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</si>
  <si>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</si>
  <si>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</si>
  <si>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BERGOLO</t>
  </si>
  <si>
    <t>Bergolo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</si>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</sst>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11.111111111111111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7056"/>
        <c:axId val="96378880"/>
      </c:lineChart>
      <c:catAx>
        <c:axId val="9623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8880"/>
        <c:crosses val="autoZero"/>
        <c:auto val="1"/>
        <c:lblAlgn val="ctr"/>
        <c:lblOffset val="100"/>
        <c:noMultiLvlLbl val="0"/>
      </c:catAx>
      <c:valAx>
        <c:axId val="9637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65984"/>
        <c:axId val="62296832"/>
      </c:bubbleChart>
      <c:valAx>
        <c:axId val="6226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6832"/>
        <c:crosses val="autoZero"/>
        <c:crossBetween val="midCat"/>
      </c:valAx>
      <c:valAx>
        <c:axId val="622968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22.222222222222221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77952"/>
        <c:axId val="63679488"/>
      </c:lineChart>
      <c:catAx>
        <c:axId val="636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9488"/>
        <c:crosses val="autoZero"/>
        <c:auto val="1"/>
        <c:lblAlgn val="ctr"/>
        <c:lblOffset val="100"/>
        <c:noMultiLvlLbl val="0"/>
      </c:catAx>
      <c:valAx>
        <c:axId val="636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55.882352941176471</v>
      </c>
      <c r="C13" s="28">
        <v>38.235294117647058</v>
      </c>
      <c r="D13" s="28">
        <v>42.857142857142854</v>
      </c>
    </row>
    <row r="14" spans="1:4" ht="19.899999999999999" customHeight="1" x14ac:dyDescent="0.2">
      <c r="A14" s="9" t="s">
        <v>8</v>
      </c>
      <c r="B14" s="28">
        <v>0</v>
      </c>
      <c r="C14" s="28">
        <v>0</v>
      </c>
      <c r="D14" s="28">
        <v>5.8823529411764701</v>
      </c>
    </row>
    <row r="15" spans="1:4" ht="19.899999999999999" customHeight="1" x14ac:dyDescent="0.2">
      <c r="A15" s="9" t="s">
        <v>9</v>
      </c>
      <c r="B15" s="28">
        <v>33.333333333333329</v>
      </c>
      <c r="C15" s="28">
        <v>22.222222222222221</v>
      </c>
      <c r="D15" s="28">
        <v>35.294117647058826</v>
      </c>
    </row>
    <row r="16" spans="1:4" ht="19.899999999999999" customHeight="1" x14ac:dyDescent="0.2">
      <c r="A16" s="10" t="s">
        <v>7</v>
      </c>
      <c r="B16" s="29">
        <v>25</v>
      </c>
      <c r="C16" s="29">
        <v>11.111111111111111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42.857142857142854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5.8823529411764701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35.294117647058826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2016-01-26T14:59:06Z</dcterms:modified>
</cp:coreProperties>
</file>