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<sst xmlns="http://schemas.openxmlformats.org/spreadsheetml/2006/main" count="21" uniqueCount="16">
  <si>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</si>
  <si>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</si>
  <si>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</si>
  <si>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</si>
  <si>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</si>
  <si>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</si>
  <si>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</si>
  <si>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</si>
  <si>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</si>
  <si>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</si>
  <si>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</si>
  <si>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</si>
  <si>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</si>
  <si>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BERGOLO</t>
  </si>
  <si>
    <t>Bergolo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</si>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</sst>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1.4313725490196079</c:v>
                </c:pt>
                <c:pt idx="1">
                  <c:v>1.6122448979591837</c:v>
                </c:pt>
                <c:pt idx="2">
                  <c:v>1.675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9088"/>
        <c:axId val="89690880"/>
      </c:lineChart>
      <c:catAx>
        <c:axId val="8968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0880"/>
        <c:crosses val="autoZero"/>
        <c:auto val="1"/>
        <c:lblAlgn val="ctr"/>
        <c:lblOffset val="100"/>
        <c:noMultiLvlLbl val="0"/>
      </c:catAx>
      <c:valAx>
        <c:axId val="8969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8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76.470588235294116</c:v>
                </c:pt>
                <c:pt idx="1">
                  <c:v>63.265306122448983</c:v>
                </c:pt>
                <c:pt idx="2">
                  <c:v>57.499999999999993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6496"/>
        <c:axId val="89710976"/>
      </c:lineChart>
      <c:catAx>
        <c:axId val="8970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0976"/>
        <c:crosses val="autoZero"/>
        <c:auto val="1"/>
        <c:lblAlgn val="ctr"/>
        <c:lblOffset val="100"/>
        <c:noMultiLvlLbl val="0"/>
      </c:catAx>
      <c:valAx>
        <c:axId val="8971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57.499999999999993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87872"/>
        <c:axId val="89891200"/>
      </c:bubbleChart>
      <c:valAx>
        <c:axId val="8988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1200"/>
        <c:crosses val="autoZero"/>
        <c:crossBetween val="midCat"/>
      </c:valAx>
      <c:valAx>
        <c:axId val="8989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1.4313725490196079</v>
      </c>
      <c r="C13" s="27">
        <v>1.6122448979591837</v>
      </c>
      <c r="D13" s="27">
        <v>1.675</v>
      </c>
    </row>
    <row r="14" spans="1:4" ht="21.6" customHeight="1" x14ac:dyDescent="0.2">
      <c r="A14" s="8" t="s">
        <v>5</v>
      </c>
      <c r="B14" s="27">
        <v>76.470588235294116</v>
      </c>
      <c r="C14" s="27">
        <v>63.265306122448983</v>
      </c>
      <c r="D14" s="27">
        <v>57.499999999999993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1.675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57.499999999999993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2015-04-17T07:48:21Z</dcterms:modified>
</cp:coreProperties>
</file>