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<sst xmlns="http://schemas.openxmlformats.org/spreadsheetml/2006/main" count="40" uniqueCount="23">
  <si>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</si>
  <si>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</si>
  <si>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</si>
  <si>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</si>
  <si>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</si>
  <si>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</si>
  <si>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</si>
  <si>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</si>
  <si>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</si>
  <si>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</si>
  <si>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</si>
  <si>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</si>
  <si>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</si>
  <si>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</si>
  <si>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</si>
  <si>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</si>
  <si>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</si>
  <si>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</si>
  <si>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</si>
  <si>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</si>
  <si>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BENEVELLO</t>
  </si>
  <si>
    <t>Benevello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</si>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</sst>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3.2467532467532463</c:v>
                </c:pt>
                <c:pt idx="1">
                  <c:v>2.7322404371584699</c:v>
                </c:pt>
                <c:pt idx="2">
                  <c:v>1.5228426395939088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5.7471264367816088</c:v>
                </c:pt>
                <c:pt idx="1">
                  <c:v>3.8461538461538463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3.5532994923857872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3.5532994923857872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98.795000000000002</v>
      </c>
      <c r="C13" s="23">
        <v>97.741</v>
      </c>
      <c r="D13" s="23">
        <v>97.215000000000003</v>
      </c>
    </row>
    <row r="14" spans="1:4" ht="18" customHeight="1" x14ac:dyDescent="0.2">
      <c r="A14" s="10" t="s">
        <v>10</v>
      </c>
      <c r="B14" s="23">
        <v>3909.5</v>
      </c>
      <c r="C14" s="23">
        <v>4400</v>
      </c>
      <c r="D14" s="23">
        <v>6811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3.2467532467532463</v>
      </c>
      <c r="C17" s="23">
        <v>2.7322404371584699</v>
      </c>
      <c r="D17" s="23">
        <v>1.5228426395939088</v>
      </c>
    </row>
    <row r="18" spans="1:4" ht="18" customHeight="1" x14ac:dyDescent="0.2">
      <c r="A18" s="10" t="s">
        <v>7</v>
      </c>
      <c r="B18" s="23">
        <v>0.64935064935064934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5.7471264367816088</v>
      </c>
      <c r="C20" s="23">
        <v>3.8461538461538463</v>
      </c>
      <c r="D20" s="23">
        <v>2.8985507246376812</v>
      </c>
    </row>
    <row r="21" spans="1:4" ht="18" customHeight="1" x14ac:dyDescent="0.2">
      <c r="A21" s="12" t="s">
        <v>15</v>
      </c>
      <c r="B21" s="24">
        <v>2.5974025974025974</v>
      </c>
      <c r="C21" s="24">
        <v>2.7322404371584699</v>
      </c>
      <c r="D21" s="24">
        <v>3.5532994923857872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97.215000000000003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6811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1.5228426395939088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2.8985507246376812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3.5532994923857872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2016-02-16T14:13:38Z</dcterms:modified>
</cp:coreProperties>
</file>