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<sst xmlns="http://schemas.openxmlformats.org/spreadsheetml/2006/main" count="33" uniqueCount="22">
  <si>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</si>
  <si>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</si>
  <si>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</si>
  <si>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</si>
  <si>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</si>
  <si>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</si>
  <si>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</si>
  <si>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</si>
  <si>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</si>
  <si>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</si>
  <si>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</si>
  <si>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</si>
  <si>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</si>
  <si>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</si>
  <si>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</si>
  <si>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</si>
  <si>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</si>
  <si>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</si>
  <si>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</si>
  <si>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BENEVELLO</t>
  </si>
  <si>
    <t>Benevello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</si>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</sst>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70.285714285714278</c:v>
                </c:pt>
                <c:pt idx="1">
                  <c:v>65.277777777777786</c:v>
                </c:pt>
                <c:pt idx="2">
                  <c:v>57.549857549857549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51.626016260162601</c:v>
                </c:pt>
                <c:pt idx="1">
                  <c:v>63.829787234042556</c:v>
                </c:pt>
                <c:pt idx="2">
                  <c:v>66.831683168316829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43296"/>
        <c:axId val="90344832"/>
      </c:lineChart>
      <c:catAx>
        <c:axId val="90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832"/>
        <c:crosses val="autoZero"/>
        <c:auto val="1"/>
        <c:lblAlgn val="ctr"/>
        <c:lblOffset val="100"/>
        <c:noMultiLvlLbl val="0"/>
      </c:catAx>
      <c:valAx>
        <c:axId val="903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3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66.831683168316829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70.285714285714278</v>
      </c>
      <c r="C13" s="21">
        <v>65.277777777777786</v>
      </c>
      <c r="D13" s="21">
        <v>57.549857549857549</v>
      </c>
    </row>
    <row r="14" spans="1:4" ht="17.45" customHeight="1" x14ac:dyDescent="0.2">
      <c r="A14" s="10" t="s">
        <v>12</v>
      </c>
      <c r="B14" s="21">
        <v>36.857142857142854</v>
      </c>
      <c r="C14" s="21">
        <v>43.888888888888886</v>
      </c>
      <c r="D14" s="21">
        <v>48.717948717948715</v>
      </c>
    </row>
    <row r="15" spans="1:4" ht="17.45" customHeight="1" x14ac:dyDescent="0.2">
      <c r="A15" s="10" t="s">
        <v>13</v>
      </c>
      <c r="B15" s="21">
        <v>141.89189189189187</v>
      </c>
      <c r="C15" s="21">
        <v>219.64285714285717</v>
      </c>
      <c r="D15" s="21">
        <v>705.55555555555554</v>
      </c>
    </row>
    <row r="16" spans="1:4" ht="17.45" customHeight="1" x14ac:dyDescent="0.2">
      <c r="A16" s="10" t="s">
        <v>6</v>
      </c>
      <c r="B16" s="21">
        <v>55.813953488372093</v>
      </c>
      <c r="C16" s="21">
        <v>166.66666666666669</v>
      </c>
      <c r="D16" s="21">
        <v>338.46153846153845</v>
      </c>
    </row>
    <row r="17" spans="1:4" ht="17.45" customHeight="1" x14ac:dyDescent="0.2">
      <c r="A17" s="10" t="s">
        <v>7</v>
      </c>
      <c r="B17" s="21">
        <v>51.626016260162601</v>
      </c>
      <c r="C17" s="21">
        <v>63.829787234042556</v>
      </c>
      <c r="D17" s="21">
        <v>66.831683168316829</v>
      </c>
    </row>
    <row r="18" spans="1:4" ht="17.45" customHeight="1" x14ac:dyDescent="0.2">
      <c r="A18" s="10" t="s">
        <v>14</v>
      </c>
      <c r="B18" s="21">
        <v>4.0650406504065035</v>
      </c>
      <c r="C18" s="21">
        <v>7.6595744680851059</v>
      </c>
      <c r="D18" s="21">
        <v>5.4455445544554459</v>
      </c>
    </row>
    <row r="19" spans="1:4" ht="17.45" customHeight="1" x14ac:dyDescent="0.2">
      <c r="A19" s="10" t="s">
        <v>8</v>
      </c>
      <c r="B19" s="21">
        <v>28.455284552845526</v>
      </c>
      <c r="C19" s="21">
        <v>18.297872340425531</v>
      </c>
      <c r="D19" s="21">
        <v>7.9207920792079207</v>
      </c>
    </row>
    <row r="20" spans="1:4" ht="17.45" customHeight="1" x14ac:dyDescent="0.2">
      <c r="A20" s="10" t="s">
        <v>10</v>
      </c>
      <c r="B20" s="21">
        <v>96.747967479674799</v>
      </c>
      <c r="C20" s="21">
        <v>87.659574468085111</v>
      </c>
      <c r="D20" s="21">
        <v>87.128712871287135</v>
      </c>
    </row>
    <row r="21" spans="1:4" ht="17.45" customHeight="1" x14ac:dyDescent="0.2">
      <c r="A21" s="11" t="s">
        <v>9</v>
      </c>
      <c r="B21" s="22">
        <v>0.81300813008130091</v>
      </c>
      <c r="C21" s="22">
        <v>1.2765957446808509</v>
      </c>
      <c r="D21" s="22">
        <v>2.9702970297029703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57.549857549857549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48.717948717948715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705.55555555555554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338.46153846153845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66.831683168316829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5.4455445544554459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7.9207920792079207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87.128712871287135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2.9702970297029703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2016-01-28T16:07:42Z</dcterms:modified>
</cp:coreProperties>
</file>