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<sst xmlns="http://schemas.openxmlformats.org/spreadsheetml/2006/main" count="23" uniqueCount="17">
  <si>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</si>
  <si>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</si>
  <si>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</si>
  <si>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</si>
  <si>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</si>
  <si>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</si>
  <si>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</si>
  <si>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</si>
  <si>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</si>
  <si>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</si>
  <si>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</si>
  <si>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</si>
  <si>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</si>
  <si>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</si>
  <si>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BENEVELLO</t>
  </si>
  <si>
    <t>Benevello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</si>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</sst>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3.6269430051813467</c:v>
                </c:pt>
                <c:pt idx="1">
                  <c:v>1.4084507042253522</c:v>
                </c:pt>
                <c:pt idx="2">
                  <c:v>1.2987012987012987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5856"/>
        <c:axId val="99068160"/>
      </c:lineChart>
      <c:catAx>
        <c:axId val="9906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8160"/>
        <c:crosses val="autoZero"/>
        <c:auto val="1"/>
        <c:lblAlgn val="ctr"/>
        <c:lblOffset val="100"/>
        <c:noMultiLvlLbl val="0"/>
      </c:catAx>
      <c:valAx>
        <c:axId val="9906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11.363636363636363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6736"/>
        <c:axId val="99167232"/>
      </c:lineChart>
      <c:catAx>
        <c:axId val="99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auto val="1"/>
        <c:lblAlgn val="ctr"/>
        <c:lblOffset val="100"/>
        <c:noMultiLvlLbl val="0"/>
      </c:catAx>
      <c:valAx>
        <c:axId val="99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6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9168"/>
        <c:axId val="99358208"/>
      </c:bubbleChart>
      <c:valAx>
        <c:axId val="993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58208"/>
        <c:crosses val="autoZero"/>
        <c:crossBetween val="midCat"/>
      </c:valAx>
      <c:valAx>
        <c:axId val="9935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0.82644628099173556</v>
      </c>
      <c r="C13" s="27">
        <v>1.639344262295082</v>
      </c>
      <c r="D13" s="27">
        <v>1.4492753623188406</v>
      </c>
    </row>
    <row r="14" spans="1:4" ht="19.899999999999999" customHeight="1" x14ac:dyDescent="0.2">
      <c r="A14" s="9" t="s">
        <v>9</v>
      </c>
      <c r="B14" s="27">
        <v>8.3333333333333321</v>
      </c>
      <c r="C14" s="27">
        <v>1.098901098901099</v>
      </c>
      <c r="D14" s="27">
        <v>1.0752688172043012</v>
      </c>
    </row>
    <row r="15" spans="1:4" ht="19.899999999999999" customHeight="1" x14ac:dyDescent="0.2">
      <c r="A15" s="9" t="s">
        <v>10</v>
      </c>
      <c r="B15" s="27">
        <v>3.6269430051813467</v>
      </c>
      <c r="C15" s="27">
        <v>1.4084507042253522</v>
      </c>
      <c r="D15" s="27">
        <v>1.2987012987012987</v>
      </c>
    </row>
    <row r="16" spans="1:4" ht="19.899999999999999" customHeight="1" x14ac:dyDescent="0.2">
      <c r="A16" s="10" t="s">
        <v>11</v>
      </c>
      <c r="B16" s="28">
        <v>11.363636363636363</v>
      </c>
      <c r="C16" s="28">
        <v>4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1.4492753623188406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1.0752688172043012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1.2987012987012987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2016-04-29T08:35:48Z</dcterms:modified>
</cp:coreProperties>
</file>