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<sst xmlns="http://schemas.openxmlformats.org/spreadsheetml/2006/main" count="25" uniqueCount="18">
  <si>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</si>
  <si>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</si>
  <si>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</si>
  <si>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</si>
  <si>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</si>
  <si>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</si>
  <si>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</si>
  <si>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</si>
  <si>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</si>
  <si>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</si>
  <si>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</si>
  <si>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</si>
  <si>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</si>
  <si>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</si>
  <si>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</si>
  <si>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BENEVELLO</t>
  </si>
  <si>
    <t>Benevello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</si>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</sst>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16.956521739130434</c:v>
                </c:pt>
                <c:pt idx="1">
                  <c:v>3.8461538461538463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41.860465116279073</c:v>
                </c:pt>
                <c:pt idx="1">
                  <c:v>46.428571428571431</c:v>
                </c:pt>
                <c:pt idx="2">
                  <c:v>47.448979591836739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128"/>
        <c:axId val="89714048"/>
      </c:lineChart>
      <c:catAx>
        <c:axId val="897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4048"/>
        <c:crosses val="autoZero"/>
        <c:auto val="1"/>
        <c:lblAlgn val="ctr"/>
        <c:lblOffset val="100"/>
        <c:noMultiLvlLbl val="0"/>
      </c:catAx>
      <c:valAx>
        <c:axId val="897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64.485981308411212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47.448979591836739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64.485981308411212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47.448979591836739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68.361581920903959</v>
      </c>
      <c r="C13" s="28">
        <v>59.803921568627452</v>
      </c>
      <c r="D13" s="28">
        <v>64.485981308411212</v>
      </c>
    </row>
    <row r="14" spans="1:4" ht="17.45" customHeight="1" x14ac:dyDescent="0.25">
      <c r="A14" s="9" t="s">
        <v>8</v>
      </c>
      <c r="B14" s="28">
        <v>41.860465116279073</v>
      </c>
      <c r="C14" s="28">
        <v>46.428571428571431</v>
      </c>
      <c r="D14" s="28">
        <v>47.448979591836739</v>
      </c>
    </row>
    <row r="15" spans="1:4" ht="17.45" customHeight="1" x14ac:dyDescent="0.25">
      <c r="A15" s="27" t="s">
        <v>9</v>
      </c>
      <c r="B15" s="28">
        <v>55.300859598853869</v>
      </c>
      <c r="C15" s="28">
        <v>53.25</v>
      </c>
      <c r="D15" s="28">
        <v>56.341463414634141</v>
      </c>
    </row>
    <row r="16" spans="1:4" ht="17.45" customHeight="1" x14ac:dyDescent="0.25">
      <c r="A16" s="27" t="s">
        <v>10</v>
      </c>
      <c r="B16" s="28">
        <v>16.956521739130434</v>
      </c>
      <c r="C16" s="28">
        <v>3.8461538461538463</v>
      </c>
      <c r="D16" s="28">
        <v>2.8985507246376812</v>
      </c>
    </row>
    <row r="17" spans="1:4" ht="17.45" customHeight="1" x14ac:dyDescent="0.25">
      <c r="A17" s="10" t="s">
        <v>6</v>
      </c>
      <c r="B17" s="31">
        <v>366.66666666666663</v>
      </c>
      <c r="C17" s="31">
        <v>89.285714285714292</v>
      </c>
      <c r="D17" s="31">
        <v>72.727272727272734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64.485981308411212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47.448979591836739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56.341463414634141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2.8985507246376812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72.727272727272734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2016-03-11T09:05:08Z</dcterms:modified>
</cp:coreProperties>
</file>