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<sst xmlns="http://schemas.openxmlformats.org/spreadsheetml/2006/main" count="23" uniqueCount="17">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</sst>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0.78125</c:v>
                </c:pt>
                <c:pt idx="2">
                  <c:v>2.3076923076923079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77184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7184"/>
        <c:crosses val="autoZero"/>
        <c:auto val="1"/>
        <c:lblAlgn val="ctr"/>
        <c:lblOffset val="100"/>
        <c:noMultiLvlLbl val="0"/>
      </c:catAx>
      <c:valAx>
        <c:axId val="63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7136"/>
        <c:axId val="89549440"/>
      </c:bubbleChart>
      <c:valAx>
        <c:axId val="895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valAx>
        <c:axId val="895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7.2072072072072073</c:v>
                </c:pt>
                <c:pt idx="1">
                  <c:v>10.9375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394240"/>
      </c:lineChart>
      <c:catAx>
        <c:axId val="96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auto val="1"/>
        <c:lblAlgn val="ctr"/>
        <c:lblOffset val="100"/>
        <c:noMultiLvlLbl val="0"/>
      </c:catAx>
      <c:valAx>
        <c:axId val="96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24.637681159420293</v>
      </c>
      <c r="C13" s="28">
        <v>30.681818181818183</v>
      </c>
      <c r="D13" s="28">
        <v>23.584905660377359</v>
      </c>
    </row>
    <row r="14" spans="1:4" ht="19.899999999999999" customHeight="1" x14ac:dyDescent="0.2">
      <c r="A14" s="9" t="s">
        <v>8</v>
      </c>
      <c r="B14" s="28">
        <v>1.8018018018018018</v>
      </c>
      <c r="C14" s="28">
        <v>3.90625</v>
      </c>
      <c r="D14" s="28">
        <v>6.1538461538461542</v>
      </c>
    </row>
    <row r="15" spans="1:4" ht="19.899999999999999" customHeight="1" x14ac:dyDescent="0.2">
      <c r="A15" s="9" t="s">
        <v>9</v>
      </c>
      <c r="B15" s="28">
        <v>7.2072072072072073</v>
      </c>
      <c r="C15" s="28">
        <v>10.9375</v>
      </c>
      <c r="D15" s="28">
        <v>13.846153846153847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0.78125</v>
      </c>
      <c r="D16" s="29">
        <v>2.3076923076923079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23.584905660377359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6.1538461538461542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13.846153846153847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2.3076923076923079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2016-01-26T14:59:05Z</dcterms:modified>
</cp:coreProperties>
</file>