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<sst xmlns="http://schemas.openxmlformats.org/spreadsheetml/2006/main" count="23" uniqueCount="17">
  <si>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</si>
  <si>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</si>
  <si>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</si>
  <si>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</si>
  <si>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</si>
  <si>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</si>
  <si>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</si>
  <si>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</si>
  <si>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</si>
  <si>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</si>
  <si>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</si>
  <si>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</si>
  <si>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</si>
  <si>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</si>
  <si>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BENEVELLO</t>
  </si>
  <si>
    <t>Benevello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</si>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</sst>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19.81981981981982</c:v>
                </c:pt>
                <c:pt idx="1">
                  <c:v>7.8125</c:v>
                </c:pt>
                <c:pt idx="2">
                  <c:v>6.9230769230769234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3.6036036036036037</c:v>
                </c:pt>
                <c:pt idx="1">
                  <c:v>7.03125</c:v>
                </c:pt>
                <c:pt idx="2">
                  <c:v>1.5384615384615385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2960"/>
        <c:axId val="95274496"/>
      </c:lineChart>
      <c:catAx>
        <c:axId val="952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auto val="1"/>
        <c:lblAlgn val="ctr"/>
        <c:lblOffset val="100"/>
        <c:noMultiLvlLbl val="0"/>
      </c:catAx>
      <c:valAx>
        <c:axId val="952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6.9230769230769234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0.76923076923076927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Benevello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6.9230769230769234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896"/>
        <c:axId val="97009664"/>
      </c:bubbleChart>
      <c:valAx>
        <c:axId val="96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09664"/>
        <c:crosses val="autoZero"/>
        <c:crossBetween val="midCat"/>
      </c:valAx>
      <c:valAx>
        <c:axId val="970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4.9586776859504136</v>
      </c>
      <c r="C13" s="27">
        <v>6.8965517241379306</v>
      </c>
      <c r="D13" s="27">
        <v>10</v>
      </c>
    </row>
    <row r="14" spans="1:4" ht="19.149999999999999" customHeight="1" x14ac:dyDescent="0.2">
      <c r="A14" s="8" t="s">
        <v>6</v>
      </c>
      <c r="B14" s="27">
        <v>1.8018018018018018</v>
      </c>
      <c r="C14" s="27">
        <v>1.5625</v>
      </c>
      <c r="D14" s="27">
        <v>0.76923076923076927</v>
      </c>
    </row>
    <row r="15" spans="1:4" ht="19.149999999999999" customHeight="1" x14ac:dyDescent="0.2">
      <c r="A15" s="8" t="s">
        <v>7</v>
      </c>
      <c r="B15" s="27">
        <v>3.6036036036036037</v>
      </c>
      <c r="C15" s="27">
        <v>7.03125</v>
      </c>
      <c r="D15" s="27">
        <v>1.5384615384615385</v>
      </c>
    </row>
    <row r="16" spans="1:4" ht="19.149999999999999" customHeight="1" x14ac:dyDescent="0.2">
      <c r="A16" s="9" t="s">
        <v>8</v>
      </c>
      <c r="B16" s="28">
        <v>19.81981981981982</v>
      </c>
      <c r="C16" s="28">
        <v>7.8125</v>
      </c>
      <c r="D16" s="28">
        <v>6.9230769230769234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0.76923076923076927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1.5384615384615385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6.9230769230769234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2016-01-26T12:29:44Z</dcterms:modified>
</cp:coreProperties>
</file>