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<sst xmlns="http://schemas.openxmlformats.org/spreadsheetml/2006/main" count="29" uniqueCount="20">
  <si>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</si>
  <si>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</si>
  <si>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</si>
  <si>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</si>
  <si>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</si>
  <si>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</si>
  <si>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</si>
  <si>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</si>
  <si>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</si>
  <si>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</si>
  <si>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</si>
  <si>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</si>
  <si>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</si>
  <si>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</si>
  <si>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</si>
  <si>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</si>
  <si>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</si>
  <si>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BENEVELLO</t>
  </si>
  <si>
    <t>Benevello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</si>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</sst>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6.2052505966587113</c:v>
                </c:pt>
                <c:pt idx="1">
                  <c:v>8.7053571428571423</c:v>
                </c:pt>
                <c:pt idx="2">
                  <c:v>11.597374179431071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160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6.4439140811455857</c:v>
                </c:pt>
                <c:pt idx="1">
                  <c:v>4.2410714285714288</c:v>
                </c:pt>
                <c:pt idx="2">
                  <c:v>6.1269146608315097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457216"/>
        <c:axId val="90465792"/>
      </c:lineChart>
      <c:catAx>
        <c:axId val="9045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465792"/>
        <c:crosses val="autoZero"/>
        <c:auto val="1"/>
        <c:lblAlgn val="ctr"/>
        <c:lblOffset val="100"/>
        <c:noMultiLvlLbl val="0"/>
      </c:catAx>
      <c:valAx>
        <c:axId val="9046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457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Benevello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34.868421052631575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15.460526315789474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5.808080808080808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Benevello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34.868421052631575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15.460526315789474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644480"/>
        <c:axId val="90646400"/>
      </c:bubbleChart>
      <c:valAx>
        <c:axId val="90644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646400"/>
        <c:crosses val="autoZero"/>
        <c:crossBetween val="midCat"/>
      </c:valAx>
      <c:valAx>
        <c:axId val="9064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644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104.39024390243902</v>
      </c>
      <c r="C13" s="22">
        <v>102.71493212669682</v>
      </c>
      <c r="D13" s="22">
        <v>107.72727272727273</v>
      </c>
    </row>
    <row r="14" spans="1:4" ht="17.45" customHeight="1" x14ac:dyDescent="0.2">
      <c r="A14" s="10" t="s">
        <v>6</v>
      </c>
      <c r="B14" s="22">
        <v>6.4439140811455857</v>
      </c>
      <c r="C14" s="22">
        <v>4.2410714285714288</v>
      </c>
      <c r="D14" s="22">
        <v>6.1269146608315097</v>
      </c>
    </row>
    <row r="15" spans="1:4" ht="17.45" customHeight="1" x14ac:dyDescent="0.2">
      <c r="A15" s="10" t="s">
        <v>12</v>
      </c>
      <c r="B15" s="22">
        <v>6.2052505966587113</v>
      </c>
      <c r="C15" s="22">
        <v>8.7053571428571423</v>
      </c>
      <c r="D15" s="22">
        <v>11.597374179431071</v>
      </c>
    </row>
    <row r="16" spans="1:4" ht="17.45" customHeight="1" x14ac:dyDescent="0.2">
      <c r="A16" s="10" t="s">
        <v>7</v>
      </c>
      <c r="B16" s="22">
        <v>24.642857142857146</v>
      </c>
      <c r="C16" s="22">
        <v>28.205128205128204</v>
      </c>
      <c r="D16" s="22">
        <v>34.868421052631575</v>
      </c>
    </row>
    <row r="17" spans="1:4" ht="17.45" customHeight="1" x14ac:dyDescent="0.2">
      <c r="A17" s="10" t="s">
        <v>8</v>
      </c>
      <c r="B17" s="22">
        <v>25</v>
      </c>
      <c r="C17" s="22">
        <v>15.384615384615385</v>
      </c>
      <c r="D17" s="22">
        <v>15.460526315789474</v>
      </c>
    </row>
    <row r="18" spans="1:4" ht="17.45" customHeight="1" x14ac:dyDescent="0.2">
      <c r="A18" s="10" t="s">
        <v>9</v>
      </c>
      <c r="B18" s="22">
        <v>98.571428571428584</v>
      </c>
      <c r="C18" s="22">
        <v>183.33333333333331</v>
      </c>
      <c r="D18" s="22">
        <v>225.531914893617</v>
      </c>
    </row>
    <row r="19" spans="1:4" ht="17.45" customHeight="1" x14ac:dyDescent="0.2">
      <c r="A19" s="11" t="s">
        <v>13</v>
      </c>
      <c r="B19" s="23">
        <v>0</v>
      </c>
      <c r="C19" s="23">
        <v>3.0848329048843186</v>
      </c>
      <c r="D19" s="23">
        <v>5.808080808080808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107.72727272727273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6.1269146608315097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11.597374179431071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34.868421052631575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15.460526315789474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225.531914893617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5.808080808080808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2015-04-16T11:18:28Z</dcterms:modified>
</cp:coreProperties>
</file>