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<sst xmlns="http://schemas.openxmlformats.org/spreadsheetml/2006/main" count="40" uniqueCount="23">
  <si>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</si>
  <si>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</si>
  <si>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</si>
  <si>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</si>
  <si>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</si>
  <si>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</si>
  <si>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</si>
  <si>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</si>
  <si>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</si>
  <si>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</si>
  <si>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</si>
  <si>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</si>
  <si>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</si>
  <si>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</si>
  <si>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</si>
  <si>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</si>
  <si>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</si>
  <si>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</si>
  <si>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</si>
  <si>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</si>
  <si>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BENE VAGIENNA</t>
  </si>
  <si>
    <t>Bene Vagienna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</si>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</sst>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1.8608414239482203</c:v>
                </c:pt>
                <c:pt idx="1">
                  <c:v>1.3157894736842104</c:v>
                </c:pt>
                <c:pt idx="2">
                  <c:v>2.3715415019762842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10.677966101694915</c:v>
                </c:pt>
                <c:pt idx="1">
                  <c:v>4.4483985765124556</c:v>
                </c:pt>
                <c:pt idx="2">
                  <c:v>9.6958174904942958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 Vagienna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0.85638998682476941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3.0961791831357046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0.52370452039691284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Bene Vagienna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0.85638998682476941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3.0961791831357046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560"/>
        <c:axId val="95140864"/>
      </c:bubbleChart>
      <c:valAx>
        <c:axId val="951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valAx>
        <c:axId val="951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98.054999999999993</v>
      </c>
      <c r="C13" s="23">
        <v>96.677000000000007</v>
      </c>
      <c r="D13" s="23">
        <v>98.394999999999996</v>
      </c>
    </row>
    <row r="14" spans="1:4" ht="18" customHeight="1" x14ac:dyDescent="0.2">
      <c r="A14" s="10" t="s">
        <v>10</v>
      </c>
      <c r="B14" s="23">
        <v>4953</v>
      </c>
      <c r="C14" s="23">
        <v>6427.5</v>
      </c>
      <c r="D14" s="23">
        <v>4477.5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6.0790273556231005E-2</v>
      </c>
      <c r="D16" s="23">
        <v>0.2652519893899204</v>
      </c>
    </row>
    <row r="17" spans="1:4" ht="18" customHeight="1" x14ac:dyDescent="0.2">
      <c r="A17" s="10" t="s">
        <v>12</v>
      </c>
      <c r="B17" s="23">
        <v>1.8608414239482203</v>
      </c>
      <c r="C17" s="23">
        <v>1.3157894736842104</v>
      </c>
      <c r="D17" s="23">
        <v>2.3715415019762842</v>
      </c>
    </row>
    <row r="18" spans="1:4" ht="18" customHeight="1" x14ac:dyDescent="0.2">
      <c r="A18" s="10" t="s">
        <v>7</v>
      </c>
      <c r="B18" s="23">
        <v>0.97087378640776689</v>
      </c>
      <c r="C18" s="23">
        <v>0.21929824561403508</v>
      </c>
      <c r="D18" s="23">
        <v>0.85638998682476941</v>
      </c>
    </row>
    <row r="19" spans="1:4" ht="18" customHeight="1" x14ac:dyDescent="0.2">
      <c r="A19" s="10" t="s">
        <v>13</v>
      </c>
      <c r="B19" s="23">
        <v>0.68337129840546695</v>
      </c>
      <c r="C19" s="23">
        <v>0.43330238316310737</v>
      </c>
      <c r="D19" s="23">
        <v>0.52370452039691284</v>
      </c>
    </row>
    <row r="20" spans="1:4" ht="18" customHeight="1" x14ac:dyDescent="0.2">
      <c r="A20" s="10" t="s">
        <v>14</v>
      </c>
      <c r="B20" s="23">
        <v>10.677966101694915</v>
      </c>
      <c r="C20" s="23">
        <v>4.4483985765124556</v>
      </c>
      <c r="D20" s="23">
        <v>9.6958174904942958</v>
      </c>
    </row>
    <row r="21" spans="1:4" ht="18" customHeight="1" x14ac:dyDescent="0.2">
      <c r="A21" s="12" t="s">
        <v>15</v>
      </c>
      <c r="B21" s="24">
        <v>3.0744336569579289</v>
      </c>
      <c r="C21" s="24">
        <v>2.4122807017543857</v>
      </c>
      <c r="D21" s="24">
        <v>3.0961791831357046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98.394999999999996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4477.5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0.2652519893899204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2.3715415019762842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0.85638998682476941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0.52370452039691284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9.6958174904942958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3.0961791831357046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2016-02-16T14:13:37Z</dcterms:modified>
</cp:coreProperties>
</file>